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6" windowWidth="20736" windowHeight="8496" tabRatio="813" firstSheet="42" activeTab="48"/>
  </bookViews>
  <sheets>
    <sheet name="K2_teplo(1)" sheetId="14" r:id="rId1"/>
    <sheet name="K3_teplo(2)" sheetId="9" r:id="rId2"/>
    <sheet name="K4_teplo(3)" sheetId="15" r:id="rId3"/>
    <sheet name="K5_teplo(4)" sheetId="16" r:id="rId4"/>
    <sheet name="K6_teplo(5)" sheetId="18" r:id="rId5"/>
    <sheet name="K7_teplo(6)" sheetId="17" r:id="rId6"/>
    <sheet name="k2_st1_hvs(7)" sheetId="11" r:id="rId7"/>
    <sheet name="k2_st2_hvs(8)" sheetId="12" r:id="rId8"/>
    <sheet name="k2_st1_gvs(9)" sheetId="10" r:id="rId9"/>
    <sheet name="k2_st2_gvs(10)" sheetId="13" r:id="rId10"/>
    <sheet name="k3_st1_hvs(11)" sheetId="6" r:id="rId11"/>
    <sheet name="k3_st2_hvs(12)" sheetId="7" r:id="rId12"/>
    <sheet name="k3_st3_hvs(13)" sheetId="8" r:id="rId13"/>
    <sheet name="k3_st1_gvs(14)" sheetId="3" r:id="rId14"/>
    <sheet name="k3_st2_gvs(15)" sheetId="4" r:id="rId15"/>
    <sheet name="k3_st3_gvs(16)" sheetId="5" r:id="rId16"/>
    <sheet name="k4_st1_hvs(17)" sheetId="20" r:id="rId17"/>
    <sheet name="k4_st2_hvs(18)" sheetId="21" r:id="rId18"/>
    <sheet name="k4_st3_hvs(19)" sheetId="22" r:id="rId19"/>
    <sheet name="k4_st1_gvs(20)" sheetId="23" r:id="rId20"/>
    <sheet name="k4_st2_gvs(21)" sheetId="24" r:id="rId21"/>
    <sheet name="k4_st3_gvs(22)" sheetId="25" r:id="rId22"/>
    <sheet name="k5_st1_hvs(23)" sheetId="26" r:id="rId23"/>
    <sheet name="k5_st2_hvs(24)" sheetId="27" r:id="rId24"/>
    <sheet name="k5_st3_hvs(25)" sheetId="28" r:id="rId25"/>
    <sheet name="k5_st1_gvs(26)" sheetId="29" r:id="rId26"/>
    <sheet name="k5_st2_gvs(27)" sheetId="30" r:id="rId27"/>
    <sheet name="k5_st3_gvs(28)" sheetId="31" r:id="rId28"/>
    <sheet name="k6_st1_hvs(29)" sheetId="32" r:id="rId29"/>
    <sheet name="k6_st2_hvs(30)" sheetId="33" r:id="rId30"/>
    <sheet name="k6_st3_hvs(31)" sheetId="34" r:id="rId31"/>
    <sheet name="k6_st1_gvs(32)" sheetId="35" r:id="rId32"/>
    <sheet name="k6_st2_gvs(33)" sheetId="36" r:id="rId33"/>
    <sheet name="k6_st3_gvs(34)" sheetId="37" r:id="rId34"/>
    <sheet name="k7_st1_hvs(35)" sheetId="38" r:id="rId35"/>
    <sheet name="k7_st2_hvs(36)" sheetId="39" r:id="rId36"/>
    <sheet name="k7_st3_hvs(37)" sheetId="40" r:id="rId37"/>
    <sheet name="k7_st1_gvs(38)" sheetId="41" r:id="rId38"/>
    <sheet name="k7_st2_gvs(39)" sheetId="42" r:id="rId39"/>
    <sheet name="k7_st3_gvs(40)" sheetId="43" r:id="rId40"/>
    <sheet name="k3" sheetId="1" r:id="rId41"/>
    <sheet name="teplo k3" sheetId="2" r:id="rId42"/>
    <sheet name="Ошибки" sheetId="19" r:id="rId43"/>
    <sheet name="for_load" sheetId="44" r:id="rId44"/>
    <sheet name="Список для обхода" sheetId="45" r:id="rId45"/>
    <sheet name="список для обхода2" sheetId="46" r:id="rId46"/>
    <sheet name="Лист1" sheetId="47" r:id="rId47"/>
    <sheet name="for_load_2" sheetId="49" r:id="rId48"/>
    <sheet name="del" sheetId="51" r:id="rId49"/>
  </sheets>
  <definedNames>
    <definedName name="_xlnm._FilterDatabase" localSheetId="26" hidden="1">'k5_st2_gvs(27)'!$A$1:$N$119</definedName>
    <definedName name="_xlnm._FilterDatabase" localSheetId="32" hidden="1">'k6_st2_gvs(33)'!$A$1:$N$144</definedName>
    <definedName name="_xlnm._FilterDatabase" localSheetId="29" hidden="1">'k6_st2_hvs(30)'!$A$1:$N$143</definedName>
    <definedName name="_xlnm._FilterDatabase" localSheetId="33" hidden="1">'k6_st3_gvs(34)'!$A$1:$N$24</definedName>
    <definedName name="_xlnm._FilterDatabase" localSheetId="30" hidden="1">'k6_st3_hvs(31)'!$A$1:$N$24</definedName>
    <definedName name="_xlnm._FilterDatabase" localSheetId="38" hidden="1">'k7_st2_gvs(39)'!$A$1:$N$165</definedName>
    <definedName name="_xlnm._FilterDatabase" localSheetId="35" hidden="1">'k7_st2_hvs(36)'!$A$1:$N$167</definedName>
    <definedName name="_xlnm._FilterDatabase" localSheetId="39" hidden="1">'k7_st3_gvs(40)'!$A$1:$N$26</definedName>
    <definedName name="_xlnm._FilterDatabase" localSheetId="36" hidden="1">'k7_st3_hvs(37)'!$A$1:$N$35</definedName>
    <definedName name="_xlnm._FilterDatabase" localSheetId="42" hidden="1">Ошибки!$F$2:$L$4</definedName>
    <definedName name="_xlnm._FilterDatabase" localSheetId="45" hidden="1">'список для обхода2'!$A$1:$D$21</definedName>
  </definedNames>
  <calcPr calcId="145621"/>
</workbook>
</file>

<file path=xl/sharedStrings.xml><?xml version="1.0" encoding="utf-8"?>
<sst xmlns="http://schemas.openxmlformats.org/spreadsheetml/2006/main" count="44160" uniqueCount="319">
  <si>
    <t>Стояк 1</t>
  </si>
  <si>
    <t>Стояк 2</t>
  </si>
  <si>
    <t>ХВС</t>
  </si>
  <si>
    <t>ГВС</t>
  </si>
  <si>
    <t>Квартира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</si>
  <si>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</si>
  <si>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</si>
  <si>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</si>
  <si>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</si>
  <si>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</si>
  <si>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</si>
  <si>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</si>
  <si>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</si>
  <si>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</si>
  <si>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</si>
  <si>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</si>
  <si>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</si>
  <si>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</si>
  <si>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</si>
  <si>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</si>
  <si>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</si>
  <si>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</si>
  <si>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</si>
  <si>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</si>
  <si>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</si>
  <si>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</si>
  <si>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</si>
  <si>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</si>
  <si>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</si>
  <si>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</si>
  <si>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</si>
  <si>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</si>
  <si>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</si>
  <si>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</si>
  <si>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</si>
  <si>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</si>
  <si>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</si>
  <si>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</si>
  <si>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</si>
  <si>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</si>
  <si>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</si>
  <si>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</si>
  <si>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</si>
  <si>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</si>
  <si>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</si>
  <si>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</si>
  <si>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</si>
  <si>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</si>
  <si>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</si>
  <si>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</si>
  <si>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</si>
  <si>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</si>
  <si>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</si>
  <si>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</si>
  <si>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</si>
  <si>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</si>
  <si>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</si>
  <si>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</si>
  <si>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</si>
  <si>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</si>
  <si>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</si>
  <si>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</si>
  <si>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</si>
  <si>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</si>
  <si>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</si>
  <si>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</si>
  <si>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</si>
  <si>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</si>
  <si>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</si>
  <si>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</si>
  <si>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</si>
  <si>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</si>
  <si>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</si>
  <si>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</si>
  <si>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</si>
  <si>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</si>
  <si>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</si>
  <si>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</si>
  <si>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</si>
  <si>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</si>
  <si>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</si>
  <si>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</si>
  <si>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</si>
  <si>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</si>
  <si>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</si>
  <si>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</si>
  <si>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</si>
  <si>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</si>
  <si>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</si>
  <si>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</si>
  <si>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</si>
  <si>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</si>
  <si>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</si>
  <si>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</si>
  <si>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</si>
  <si>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</si>
  <si>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</si>
  <si>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</si>
  <si>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</si>
  <si>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</si>
  <si>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</si>
  <si>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</si>
  <si>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</si>
  <si>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</si>
  <si>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</si>
  <si>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</si>
  <si>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</si>
  <si>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</si>
  <si>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</si>
  <si>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</si>
  <si>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</si>
  <si>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</si>
  <si>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</si>
  <si>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</si>
  <si>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</si>
  <si>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</si>
  <si>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</si>
  <si>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</si>
  <si>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</si>
  <si>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</si>
  <si>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</si>
  <si>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</si>
  <si>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</si>
  <si>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</si>
  <si>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</si>
  <si>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</si>
  <si>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</si>
  <si>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</si>
  <si>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</si>
  <si>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</si>
  <si>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</si>
  <si>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</si>
  <si>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</si>
  <si>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</si>
  <si>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</si>
  <si>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</si>
  <si>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</si>
  <si>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</si>
  <si>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</si>
  <si>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</si>
  <si>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</si>
  <si>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</si>
  <si>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</si>
  <si>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</si>
  <si>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</si>
  <si>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</si>
  <si>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</si>
  <si>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</si>
  <si>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</si>
  <si>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</si>
  <si>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</si>
  <si>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</si>
  <si>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</si>
  <si>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</si>
  <si>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</si>
  <si>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</si>
  <si>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</si>
  <si>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</si>
  <si>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</si>
  <si>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</si>
  <si>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</si>
  <si>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</si>
  <si>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</si>
  <si>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</si>
  <si>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</si>
  <si>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</si>
  <si>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</si>
  <si>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</si>
  <si>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</si>
  <si>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Стояк 3</t>
  </si>
  <si>
    <t>№ квартиры</t>
  </si>
  <si>
    <t>№ водосчётчика</t>
  </si>
  <si>
    <t>Населенный пункт</t>
  </si>
  <si>
    <t>Наименование улицы</t>
  </si>
  <si>
    <t>Наименование дома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</si>
  <si>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</si>
  <si>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</si>
  <si>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</si>
  <si>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</si>
  <si>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</si>
  <si>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</si>
  <si>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</si>
  <si>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</si>
  <si>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</si>
  <si>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</si>
  <si>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</si>
  <si>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ЖК "Филиград-2"</t>
  </si>
  <si>
    <t>Корпус 2</t>
  </si>
  <si>
    <t>Корпус 3</t>
  </si>
  <si>
    <t>Квартира офис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</si>
  <si>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</si>
  <si>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</si>
  <si>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</si>
  <si>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</si>
  <si>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</si>
  <si>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</si>
  <si>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</si>
  <si>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</si>
  <si>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</si>
  <si>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</si>
  <si>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</si>
  <si>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</si>
  <si>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</si>
  <si>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</si>
  <si>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</si>
  <si>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</si>
  <si>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</si>
  <si>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</si>
  <si>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</si>
  <si>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</si>
  <si>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</si>
  <si>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</si>
  <si>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</si>
  <si>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</si>
  <si>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</si>
  <si>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</si>
  <si>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</si>
  <si>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</si>
  <si>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</si>
  <si>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</si>
  <si>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</si>
  <si>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</si>
  <si>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</si>
  <si>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</si>
  <si>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</si>
  <si>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</si>
  <si>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</si>
  <si>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</si>
  <si>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</si>
  <si>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</si>
  <si>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</si>
  <si>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</si>
  <si>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</si>
  <si>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</si>
  <si>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</si>
  <si>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</si>
  <si>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</si>
  <si>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</si>
  <si>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</si>
  <si>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</si>
  <si>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</si>
  <si>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</si>
  <si>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</si>
  <si>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</si>
  <si>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</si>
  <si>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</si>
  <si>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</si>
  <si>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</si>
  <si>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</si>
  <si>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</si>
  <si>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</si>
  <si>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</si>
  <si>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</si>
  <si>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</si>
  <si>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</si>
  <si>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</si>
  <si>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</si>
  <si>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</si>
  <si>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</si>
  <si>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</si>
  <si>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Офис 001</t>
  </si>
  <si>
    <t>Офис 002</t>
  </si>
  <si>
    <t>Офис 003</t>
  </si>
  <si>
    <t>Офис 004</t>
  </si>
  <si>
    <t>Офис 005</t>
  </si>
  <si>
    <t>Офис 006</t>
  </si>
  <si>
    <t>Офис 007</t>
  </si>
  <si>
    <t>192.168.23.22</t>
  </si>
  <si>
    <t>192.168.23.32</t>
  </si>
  <si>
    <t>Пульсар Теплосчётчик</t>
  </si>
  <si>
    <t>Пульсар ХВС</t>
  </si>
  <si>
    <t>Пульсар ГВС</t>
  </si>
  <si>
    <t>Ошибки</t>
  </si>
  <si>
    <t>Корпус 4</t>
  </si>
  <si>
    <t>Корпус 5</t>
  </si>
  <si>
    <t>Корпус 6</t>
  </si>
  <si>
    <t>Корпус 7</t>
  </si>
  <si>
    <t>192.168.23.42</t>
  </si>
  <si>
    <t>192.168.23.52</t>
  </si>
  <si>
    <t>192.168.23.62</t>
  </si>
  <si>
    <t>192.168.23.72</t>
  </si>
  <si>
    <t>192.168.23.63</t>
  </si>
  <si>
    <t>192.168.23.64</t>
  </si>
  <si>
    <t>192.168.23.65</t>
  </si>
  <si>
    <t>Закрыт</t>
  </si>
  <si>
    <t>136696/113696</t>
  </si>
  <si>
    <t>114302/114307</t>
  </si>
  <si>
    <t>дубликат</t>
  </si>
  <si>
    <t>133190/131779</t>
  </si>
  <si>
    <t>114089/114398</t>
  </si>
  <si>
    <t>ok</t>
  </si>
  <si>
    <t>Статус</t>
  </si>
  <si>
    <t>нет доступа</t>
  </si>
  <si>
    <t>менять</t>
  </si>
  <si>
    <t>записать</t>
  </si>
  <si>
    <t>поменять тип счётчика</t>
  </si>
  <si>
    <t>уточнить номер</t>
  </si>
  <si>
    <t>кв</t>
  </si>
  <si>
    <t>проверить</t>
  </si>
  <si>
    <t>по ведомостям</t>
  </si>
  <si>
    <t>посомтрели физически</t>
  </si>
  <si>
    <t>что-то не сходится</t>
  </si>
  <si>
    <t>записать? В ведомости не ясно 0 или 6</t>
  </si>
  <si>
    <t>загрузить</t>
  </si>
  <si>
    <t>всё ок</t>
  </si>
  <si>
    <t>забрать у 91 квартиры</t>
  </si>
  <si>
    <t>загрузить, 224569-удалить</t>
  </si>
  <si>
    <t>изменено</t>
  </si>
  <si>
    <t>узнать и менять</t>
  </si>
  <si>
    <t>загрузить, 228877- этот номер удалить</t>
  </si>
  <si>
    <t>в бд он у 50 квартиры, надо проверить физически</t>
  </si>
  <si>
    <t>в бд он у 52 квартиры, надо проверить физически</t>
  </si>
  <si>
    <t>в бд он у 53 квартиры, надо проверить физически</t>
  </si>
  <si>
    <t>в бд он у 56 квартиры, надо проверить физически</t>
  </si>
  <si>
    <t>в бд он у 49 квартиры, надо проверить физически</t>
  </si>
  <si>
    <t>удалить привязку-этого счётчика нет у этой квартиры</t>
  </si>
  <si>
    <t>поменять на 117451</t>
  </si>
  <si>
    <t>224536 - удалить</t>
  </si>
  <si>
    <t>создать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</si>
</sst>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р_."/>
    <numFmt numFmtId="165" formatCode="0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9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3" fillId="9" borderId="14" applyNumberFormat="0" applyAlignment="0" applyProtection="0"/>
    <xf numFmtId="0" fontId="14" fillId="10" borderId="15" applyNumberFormat="0" applyAlignment="0" applyProtection="0"/>
    <xf numFmtId="0" fontId="15" fillId="10" borderId="14" applyNumberFormat="0" applyAlignment="0" applyProtection="0"/>
    <xf numFmtId="0" fontId="16" fillId="0" borderId="16" applyNumberFormat="0" applyFill="0" applyAlignment="0" applyProtection="0"/>
    <xf numFmtId="0" fontId="17" fillId="11" borderId="17" applyNumberFormat="0" applyAlignment="0" applyProtection="0"/>
    <xf numFmtId="0" fontId="1" fillId="0" borderId="0" applyNumberFormat="0" applyFill="0" applyBorder="0" applyAlignment="0" applyProtection="0"/>
    <xf numFmtId="0" fontId="5" fillId="12" borderId="18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9" applyNumberFormat="0" applyFill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19" fillId="36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/>
    <xf numFmtId="164" fontId="0" fillId="0" borderId="0" xfId="0" applyNumberFormat="1"/>
    <xf numFmtId="164" fontId="1" fillId="0" borderId="0" xfId="0" applyNumberFormat="1" applyFont="1"/>
    <xf numFmtId="4" fontId="3" fillId="0" borderId="1" xfId="0" applyNumberFormat="1" applyFont="1" applyFill="1" applyBorder="1" applyAlignment="1" applyProtection="1">
      <alignment horizontal="center" vertical="center" wrapText="1"/>
    </xf>
    <xf numFmtId="165" fontId="3" fillId="0" borderId="1" xfId="0" applyNumberFormat="1" applyFont="1" applyFill="1" applyBorder="1" applyAlignment="1" applyProtection="1">
      <alignment horizontal="center" vertical="center" wrapText="1"/>
    </xf>
    <xf numFmtId="4" fontId="3" fillId="2" borderId="1" xfId="0" applyNumberFormat="1" applyFont="1" applyFill="1" applyBorder="1" applyAlignment="1" applyProtection="1">
      <alignment horizontal="center" vertical="center" wrapText="1"/>
    </xf>
    <xf numFmtId="4" fontId="3" fillId="2" borderId="1" xfId="0" applyNumberFormat="1" applyFont="1" applyFill="1" applyBorder="1" applyAlignment="1" applyProtection="1">
      <alignment horizontal="center" vertical="top" wrapText="1"/>
    </xf>
    <xf numFmtId="4" fontId="3" fillId="0" borderId="1" xfId="0" applyNumberFormat="1" applyFont="1" applyFill="1" applyBorder="1" applyAlignment="1" applyProtection="1">
      <alignment horizontal="center" vertical="top" wrapText="1"/>
    </xf>
    <xf numFmtId="0" fontId="2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4" fontId="4" fillId="0" borderId="3" xfId="0" applyNumberFormat="1" applyFont="1" applyBorder="1" applyAlignment="1" applyProtection="1">
      <alignment horizontal="left" vertical="top" wrapText="1"/>
    </xf>
    <xf numFmtId="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0" fontId="3" fillId="0" borderId="1" xfId="0" applyNumberFormat="1" applyFont="1" applyFill="1" applyBorder="1" applyAlignment="1" applyProtection="1">
      <alignment horizontal="center" vertical="top" wrapText="1"/>
    </xf>
    <xf numFmtId="0" fontId="0" fillId="0" borderId="4" xfId="0" applyFill="1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0" fontId="0" fillId="0" borderId="0" xfId="0" applyFill="1" applyBorder="1"/>
    <xf numFmtId="0" fontId="0" fillId="0" borderId="5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0" xfId="0" applyFill="1"/>
    <xf numFmtId="0" fontId="1" fillId="4" borderId="5" xfId="0" applyFont="1" applyFill="1" applyBorder="1"/>
    <xf numFmtId="0" fontId="0" fillId="4" borderId="0" xfId="0" applyFill="1"/>
    <xf numFmtId="0" fontId="0" fillId="0" borderId="0" xfId="0" applyBorder="1"/>
    <xf numFmtId="0" fontId="0" fillId="4" borderId="5" xfId="0" applyFill="1" applyBorder="1"/>
    <xf numFmtId="0" fontId="0" fillId="0" borderId="6" xfId="0" applyFill="1" applyBorder="1"/>
    <xf numFmtId="0" fontId="0" fillId="5" borderId="4" xfId="0" applyFill="1" applyBorder="1"/>
    <xf numFmtId="4" fontId="3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Font="1" applyFill="1" applyBorder="1" applyAlignment="1">
      <alignment horizontal="center" wrapText="1"/>
    </xf>
    <xf numFmtId="4" fontId="3" fillId="5" borderId="0" xfId="0" applyNumberFormat="1" applyFont="1" applyFill="1" applyBorder="1" applyAlignment="1" applyProtection="1">
      <alignment horizontal="center" vertical="top" wrapText="1"/>
    </xf>
    <xf numFmtId="0" fontId="0" fillId="0" borderId="7" xfId="0" applyFill="1" applyBorder="1"/>
    <xf numFmtId="0" fontId="0" fillId="0" borderId="8" xfId="0" applyFill="1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0" fontId="0" fillId="0" borderId="10" xfId="0" applyFill="1" applyBorder="1"/>
    <xf numFmtId="0" fontId="0" fillId="3" borderId="7" xfId="0" applyFill="1" applyBorder="1"/>
    <xf numFmtId="0" fontId="0" fillId="0" borderId="7" xfId="0" applyBorder="1"/>
    <xf numFmtId="0" fontId="0" fillId="3" borderId="9" xfId="0" applyFill="1" applyBorder="1"/>
    <xf numFmtId="0" fontId="0" fillId="3" borderId="10" xfId="0" applyFill="1" applyBorder="1"/>
    <xf numFmtId="0" fontId="0" fillId="0" borderId="6" xfId="0" applyBorder="1"/>
    <xf numFmtId="0" fontId="1" fillId="4" borderId="0" xfId="0" applyFont="1" applyFill="1"/>
    <xf numFmtId="4" fontId="4" fillId="0" borderId="4" xfId="0" applyNumberFormat="1" applyFont="1" applyBorder="1" applyAlignment="1" applyProtection="1">
      <alignment horizontal="left" vertical="top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0" fillId="3" borderId="6" xfId="0" applyFill="1" applyBorder="1"/>
    <xf numFmtId="0" fontId="0" fillId="4" borderId="6" xfId="0" applyFill="1" applyBorder="1"/>
    <xf numFmtId="0" fontId="0" fillId="0" borderId="0" xfId="0" applyFill="1"/>
    <xf numFmtId="0" fontId="0" fillId="37" borderId="0" xfId="0" applyNumberFormat="1" applyFill="1"/>
    <xf numFmtId="0" fontId="0" fillId="38" borderId="0" xfId="0" applyFill="1" applyBorder="1"/>
    <xf numFmtId="0" fontId="0" fillId="38" borderId="0" xfId="0" applyFill="1"/>
    <xf numFmtId="0" fontId="0" fillId="38" borderId="0" xfId="0" applyNumberFormat="1" applyFill="1"/>
    <xf numFmtId="0" fontId="0" fillId="38" borderId="7" xfId="0" applyFill="1" applyBorder="1"/>
    <xf numFmtId="0" fontId="0" fillId="38" borderId="8" xfId="0" applyFill="1" applyBorder="1"/>
    <xf numFmtId="0" fontId="0" fillId="38" borderId="9" xfId="0" applyFill="1" applyBorder="1"/>
    <xf numFmtId="0" fontId="0" fillId="4" borderId="8" xfId="0" applyFill="1" applyBorder="1"/>
    <xf numFmtId="0" fontId="0" fillId="38" borderId="5" xfId="0" applyFill="1" applyBorder="1"/>
    <xf numFmtId="0" fontId="0" fillId="38" borderId="6" xfId="0" applyFill="1" applyBorder="1"/>
    <xf numFmtId="0" fontId="0" fillId="4" borderId="0" xfId="0" applyNumberFormat="1" applyFill="1"/>
    <xf numFmtId="0" fontId="0" fillId="37" borderId="0" xfId="0" applyFill="1"/>
    <xf numFmtId="4" fontId="4" fillId="0" borderId="0" xfId="0" applyNumberFormat="1" applyFont="1" applyFill="1" applyBorder="1" applyAlignment="1" applyProtection="1">
      <alignment horizontal="left" vertical="top" wrapText="1"/>
    </xf>
    <xf numFmtId="0" fontId="0" fillId="4" borderId="0" xfId="0" applyFill="1" applyBorder="1"/>
    <xf numFmtId="0" fontId="0" fillId="4" borderId="4" xfId="0" applyNumberFormat="1" applyFill="1" applyBorder="1"/>
    <xf numFmtId="0" fontId="0" fillId="4" borderId="4" xfId="0" applyFill="1" applyBorder="1"/>
    <xf numFmtId="0" fontId="1" fillId="4" borderId="4" xfId="0" applyFont="1" applyFill="1" applyBorder="1"/>
    <xf numFmtId="0" fontId="0" fillId="37" borderId="4" xfId="0" applyFill="1" applyBorder="1"/>
    <xf numFmtId="0" fontId="0" fillId="39" borderId="0" xfId="0" applyFill="1"/>
    <xf numFmtId="0" fontId="0" fillId="39" borderId="8" xfId="0" applyFill="1" applyBorder="1"/>
    <xf numFmtId="0" fontId="0" fillId="39" borderId="7" xfId="0" applyFill="1" applyBorder="1"/>
    <xf numFmtId="0" fontId="0" fillId="39" borderId="0" xfId="0" applyFill="1" applyBorder="1"/>
    <xf numFmtId="0" fontId="20" fillId="39" borderId="0" xfId="0" applyFont="1" applyFill="1"/>
    <xf numFmtId="0" fontId="0" fillId="39" borderId="6" xfId="0" applyFill="1" applyBorder="1"/>
    <xf numFmtId="0" fontId="0" fillId="0" borderId="0" xfId="0" applyNumberFormat="1" applyFill="1"/>
    <xf numFmtId="4" fontId="4" fillId="4" borderId="0" xfId="0" applyNumberFormat="1" applyFont="1" applyFill="1" applyBorder="1" applyAlignment="1" applyProtection="1">
      <alignment horizontal="left" vertical="top" wrapText="1"/>
    </xf>
    <xf numFmtId="4" fontId="4" fillId="38" borderId="0" xfId="0" applyNumberFormat="1" applyFont="1" applyFill="1" applyBorder="1" applyAlignment="1" applyProtection="1">
      <alignment horizontal="left" vertical="top" wrapText="1"/>
    </xf>
    <xf numFmtId="0" fontId="0" fillId="40" borderId="0" xfId="0" applyFill="1"/>
    <xf numFmtId="4" fontId="4" fillId="0" borderId="3" xfId="0" applyNumberFormat="1" applyFont="1" applyFill="1" applyBorder="1" applyAlignment="1" applyProtection="1">
      <alignment horizontal="left" vertical="top" wrapText="1"/>
    </xf>
    <xf numFmtId="4" fontId="4" fillId="41" borderId="0" xfId="0" applyNumberFormat="1" applyFont="1" applyFill="1" applyBorder="1" applyAlignment="1" applyProtection="1">
      <alignment horizontal="left" vertical="top" wrapText="1"/>
    </xf>
    <xf numFmtId="4" fontId="4" fillId="42" borderId="3" xfId="0" applyNumberFormat="1" applyFont="1" applyFill="1" applyBorder="1" applyAlignment="1" applyProtection="1">
      <alignment horizontal="left" vertical="top" wrapText="1"/>
    </xf>
    <xf numFmtId="0" fontId="0" fillId="42" borderId="0" xfId="0" applyFill="1"/>
    <xf numFmtId="4" fontId="4" fillId="42" borderId="0" xfId="0" applyNumberFormat="1" applyFont="1" applyFill="1" applyBorder="1" applyAlignment="1" applyProtection="1">
      <alignment horizontal="left" vertical="top" wrapText="1"/>
    </xf>
    <xf numFmtId="0" fontId="0" fillId="42" borderId="7" xfId="0" applyFill="1" applyBorder="1"/>
    <xf numFmtId="4" fontId="4" fillId="37" borderId="0" xfId="0" applyNumberFormat="1" applyFont="1" applyFill="1" applyBorder="1" applyAlignment="1" applyProtection="1">
      <alignment horizontal="left" vertical="top" wrapText="1"/>
    </xf>
    <xf numFmtId="0" fontId="0" fillId="42" borderId="8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43" borderId="0" xfId="0" applyFill="1"/>
    <xf numFmtId="0" fontId="0" fillId="43" borderId="4" xfId="0" applyFill="1" applyBorder="1"/>
    <xf numFmtId="0" fontId="0" fillId="43" borderId="7" xfId="0" applyFill="1" applyBorder="1"/>
    <xf numFmtId="0" fontId="0" fillId="43" borderId="8" xfId="0" applyFill="1" applyBorder="1"/>
    <xf numFmtId="0" fontId="0" fillId="43" borderId="9" xfId="0" applyFill="1" applyBorder="1"/>
    <xf numFmtId="0" fontId="0" fillId="43" borderId="10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0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opLeftCell="A211" workbookViewId="0">
      <selection activeCell="A224" sqref="A224:XFD224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5" customWidth="1"/>
    <col min="10" max="10" width="5.109375" customWidth="1"/>
    <col min="11" max="11" width="18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187</v>
      </c>
      <c r="D2" t="s">
        <v>260</v>
      </c>
      <c r="F2" s="89"/>
      <c r="G2">
        <v>359964</v>
      </c>
      <c r="H2">
        <v>359964</v>
      </c>
      <c r="I2" t="s">
        <v>269</v>
      </c>
      <c r="J2">
        <v>1</v>
      </c>
      <c r="K2" t="s">
        <v>267</v>
      </c>
      <c r="L2">
        <v>2003</v>
      </c>
    </row>
    <row r="3" spans="1:14" x14ac:dyDescent="0.3">
      <c r="A3" s="12" t="s">
        <v>185</v>
      </c>
      <c r="B3" s="12" t="s">
        <v>186</v>
      </c>
      <c r="C3" s="12" t="s">
        <v>187</v>
      </c>
      <c r="D3" t="s">
        <v>261</v>
      </c>
      <c r="F3" s="89"/>
      <c r="G3">
        <v>359962</v>
      </c>
      <c r="H3">
        <v>359962</v>
      </c>
      <c r="I3" t="s">
        <v>269</v>
      </c>
      <c r="J3">
        <v>1</v>
      </c>
      <c r="K3" t="s">
        <v>267</v>
      </c>
      <c r="L3">
        <v>2003</v>
      </c>
    </row>
    <row r="4" spans="1:14" x14ac:dyDescent="0.3">
      <c r="A4" s="12" t="s">
        <v>185</v>
      </c>
      <c r="B4" s="12" t="s">
        <v>186</v>
      </c>
      <c r="C4" s="12" t="s">
        <v>187</v>
      </c>
      <c r="D4" t="s">
        <v>262</v>
      </c>
      <c r="F4" s="89"/>
      <c r="G4">
        <v>359953</v>
      </c>
      <c r="H4">
        <v>359953</v>
      </c>
      <c r="I4" t="s">
        <v>269</v>
      </c>
      <c r="J4">
        <v>1</v>
      </c>
      <c r="K4" t="s">
        <v>267</v>
      </c>
      <c r="L4">
        <v>2003</v>
      </c>
    </row>
    <row r="5" spans="1:14" x14ac:dyDescent="0.3">
      <c r="A5" s="12" t="s">
        <v>185</v>
      </c>
      <c r="B5" s="12" t="s">
        <v>186</v>
      </c>
      <c r="C5" s="12" t="s">
        <v>187</v>
      </c>
      <c r="D5" t="s">
        <v>263</v>
      </c>
      <c r="F5" s="89"/>
      <c r="G5">
        <v>359926</v>
      </c>
      <c r="H5">
        <v>359926</v>
      </c>
      <c r="I5" t="s">
        <v>269</v>
      </c>
      <c r="J5">
        <v>1</v>
      </c>
      <c r="K5" t="s">
        <v>267</v>
      </c>
      <c r="L5">
        <v>2003</v>
      </c>
    </row>
    <row r="6" spans="1:14" x14ac:dyDescent="0.3">
      <c r="A6" s="12" t="s">
        <v>185</v>
      </c>
      <c r="B6" s="12" t="s">
        <v>186</v>
      </c>
      <c r="C6" s="12" t="s">
        <v>187</v>
      </c>
      <c r="D6" t="s">
        <v>264</v>
      </c>
      <c r="F6" s="89"/>
      <c r="G6">
        <v>359167</v>
      </c>
      <c r="H6">
        <v>359167</v>
      </c>
      <c r="I6" t="s">
        <v>269</v>
      </c>
      <c r="J6">
        <v>1</v>
      </c>
      <c r="K6" t="s">
        <v>267</v>
      </c>
      <c r="L6">
        <v>2003</v>
      </c>
    </row>
    <row r="7" spans="1:14" x14ac:dyDescent="0.3">
      <c r="A7" s="12" t="s">
        <v>185</v>
      </c>
      <c r="B7" s="12" t="s">
        <v>186</v>
      </c>
      <c r="C7" s="12" t="s">
        <v>187</v>
      </c>
      <c r="D7" t="s">
        <v>265</v>
      </c>
      <c r="F7" s="89"/>
      <c r="G7">
        <v>359955</v>
      </c>
      <c r="H7">
        <v>359955</v>
      </c>
      <c r="I7" t="s">
        <v>269</v>
      </c>
      <c r="J7">
        <v>1</v>
      </c>
      <c r="K7" t="s">
        <v>267</v>
      </c>
      <c r="L7">
        <v>2003</v>
      </c>
    </row>
    <row r="8" spans="1:14" x14ac:dyDescent="0.3">
      <c r="A8" s="12" t="s">
        <v>185</v>
      </c>
      <c r="B8" s="12" t="s">
        <v>186</v>
      </c>
      <c r="C8" s="12" t="s">
        <v>187</v>
      </c>
      <c r="D8" t="s">
        <v>266</v>
      </c>
      <c r="F8" s="89"/>
      <c r="G8">
        <v>359929</v>
      </c>
      <c r="H8">
        <v>359929</v>
      </c>
      <c r="I8" t="s">
        <v>269</v>
      </c>
      <c r="J8">
        <v>1</v>
      </c>
      <c r="K8" t="s">
        <v>267</v>
      </c>
      <c r="L8">
        <v>2003</v>
      </c>
    </row>
    <row r="9" spans="1:14" x14ac:dyDescent="0.3">
      <c r="A9" s="12" t="s">
        <v>185</v>
      </c>
      <c r="B9" s="12" t="s">
        <v>186</v>
      </c>
      <c r="C9" s="12" t="s">
        <v>187</v>
      </c>
      <c r="D9" t="s">
        <v>9</v>
      </c>
      <c r="G9">
        <v>224621</v>
      </c>
      <c r="H9">
        <v>224621</v>
      </c>
      <c r="I9" t="s">
        <v>269</v>
      </c>
      <c r="J9">
        <v>1</v>
      </c>
      <c r="K9" t="s">
        <v>267</v>
      </c>
      <c r="L9">
        <v>2003</v>
      </c>
    </row>
    <row r="10" spans="1:14" x14ac:dyDescent="0.3">
      <c r="A10" s="12" t="s">
        <v>185</v>
      </c>
      <c r="B10" s="12" t="s">
        <v>186</v>
      </c>
      <c r="C10" s="12" t="s">
        <v>187</v>
      </c>
      <c r="D10" t="s">
        <v>10</v>
      </c>
      <c r="G10">
        <v>224611</v>
      </c>
      <c r="H10">
        <v>224611</v>
      </c>
      <c r="I10" t="s">
        <v>269</v>
      </c>
      <c r="J10">
        <v>1</v>
      </c>
      <c r="K10" t="s">
        <v>267</v>
      </c>
      <c r="L10">
        <v>2003</v>
      </c>
    </row>
    <row r="11" spans="1:14" x14ac:dyDescent="0.3">
      <c r="A11" s="12" t="s">
        <v>185</v>
      </c>
      <c r="B11" s="12" t="s">
        <v>186</v>
      </c>
      <c r="C11" s="12" t="s">
        <v>187</v>
      </c>
      <c r="D11" t="s">
        <v>11</v>
      </c>
      <c r="G11">
        <v>224618</v>
      </c>
      <c r="H11">
        <v>224618</v>
      </c>
      <c r="I11" t="s">
        <v>269</v>
      </c>
      <c r="J11">
        <v>1</v>
      </c>
      <c r="K11" t="s">
        <v>267</v>
      </c>
      <c r="L11">
        <v>2003</v>
      </c>
    </row>
    <row r="12" spans="1:14" x14ac:dyDescent="0.3">
      <c r="A12" s="12" t="s">
        <v>185</v>
      </c>
      <c r="B12" s="12" t="s">
        <v>186</v>
      </c>
      <c r="C12" s="12" t="s">
        <v>187</v>
      </c>
      <c r="D12" t="s">
        <v>12</v>
      </c>
      <c r="G12">
        <v>224620</v>
      </c>
      <c r="H12">
        <v>224620</v>
      </c>
      <c r="I12" t="s">
        <v>269</v>
      </c>
      <c r="J12">
        <v>1</v>
      </c>
      <c r="K12" t="s">
        <v>267</v>
      </c>
      <c r="L12">
        <v>2003</v>
      </c>
    </row>
    <row r="13" spans="1:14" x14ac:dyDescent="0.3">
      <c r="A13" s="12" t="s">
        <v>185</v>
      </c>
      <c r="B13" s="12" t="s">
        <v>186</v>
      </c>
      <c r="C13" s="12" t="s">
        <v>187</v>
      </c>
      <c r="D13" t="s">
        <v>13</v>
      </c>
      <c r="G13">
        <v>224615</v>
      </c>
      <c r="H13">
        <v>224615</v>
      </c>
      <c r="I13" t="s">
        <v>269</v>
      </c>
      <c r="J13">
        <v>1</v>
      </c>
      <c r="K13" t="s">
        <v>267</v>
      </c>
      <c r="L13">
        <v>2003</v>
      </c>
    </row>
    <row r="14" spans="1:14" x14ac:dyDescent="0.3">
      <c r="A14" s="12" t="s">
        <v>185</v>
      </c>
      <c r="B14" s="12" t="s">
        <v>186</v>
      </c>
      <c r="C14" s="12" t="s">
        <v>187</v>
      </c>
      <c r="D14" t="s">
        <v>14</v>
      </c>
      <c r="G14">
        <v>226029</v>
      </c>
      <c r="H14">
        <v>226029</v>
      </c>
      <c r="I14" t="s">
        <v>269</v>
      </c>
      <c r="J14">
        <v>1</v>
      </c>
      <c r="K14" t="s">
        <v>267</v>
      </c>
      <c r="L14">
        <v>2003</v>
      </c>
    </row>
    <row r="15" spans="1:14" x14ac:dyDescent="0.3">
      <c r="A15" s="12" t="s">
        <v>185</v>
      </c>
      <c r="B15" s="12" t="s">
        <v>186</v>
      </c>
      <c r="C15" s="12" t="s">
        <v>187</v>
      </c>
      <c r="D15" t="s">
        <v>15</v>
      </c>
      <c r="G15">
        <v>226023</v>
      </c>
      <c r="H15">
        <v>226023</v>
      </c>
      <c r="I15" t="s">
        <v>269</v>
      </c>
      <c r="J15">
        <v>1</v>
      </c>
      <c r="K15" t="s">
        <v>267</v>
      </c>
      <c r="L15">
        <v>2003</v>
      </c>
    </row>
    <row r="16" spans="1:14" x14ac:dyDescent="0.3">
      <c r="A16" s="12" t="s">
        <v>185</v>
      </c>
      <c r="B16" s="12" t="s">
        <v>186</v>
      </c>
      <c r="C16" s="12" t="s">
        <v>187</v>
      </c>
      <c r="D16" t="s">
        <v>16</v>
      </c>
      <c r="G16">
        <v>359937</v>
      </c>
      <c r="H16">
        <v>359937</v>
      </c>
      <c r="I16" t="s">
        <v>269</v>
      </c>
      <c r="J16">
        <v>1</v>
      </c>
      <c r="K16" t="s">
        <v>267</v>
      </c>
      <c r="L16">
        <v>2003</v>
      </c>
    </row>
    <row r="17" spans="1:12" x14ac:dyDescent="0.3">
      <c r="A17" s="12" t="s">
        <v>185</v>
      </c>
      <c r="B17" s="12" t="s">
        <v>186</v>
      </c>
      <c r="C17" s="12" t="s">
        <v>187</v>
      </c>
      <c r="D17" t="s">
        <v>17</v>
      </c>
      <c r="G17">
        <v>359158</v>
      </c>
      <c r="H17">
        <v>359158</v>
      </c>
      <c r="I17" t="s">
        <v>269</v>
      </c>
      <c r="J17">
        <v>1</v>
      </c>
      <c r="K17" t="s">
        <v>267</v>
      </c>
      <c r="L17">
        <v>2003</v>
      </c>
    </row>
    <row r="18" spans="1:12" x14ac:dyDescent="0.3">
      <c r="A18" s="12" t="s">
        <v>185</v>
      </c>
      <c r="B18" s="12" t="s">
        <v>186</v>
      </c>
      <c r="C18" s="12" t="s">
        <v>187</v>
      </c>
      <c r="D18" t="s">
        <v>18</v>
      </c>
      <c r="G18">
        <v>359166</v>
      </c>
      <c r="H18">
        <v>359166</v>
      </c>
      <c r="I18" t="s">
        <v>269</v>
      </c>
      <c r="J18">
        <v>1</v>
      </c>
      <c r="K18" t="s">
        <v>267</v>
      </c>
      <c r="L18">
        <v>2003</v>
      </c>
    </row>
    <row r="19" spans="1:12" x14ac:dyDescent="0.3">
      <c r="A19" s="12" t="s">
        <v>185</v>
      </c>
      <c r="B19" s="12" t="s">
        <v>186</v>
      </c>
      <c r="C19" s="12" t="s">
        <v>187</v>
      </c>
      <c r="D19" t="s">
        <v>19</v>
      </c>
      <c r="G19">
        <v>359687</v>
      </c>
      <c r="H19">
        <v>359687</v>
      </c>
      <c r="I19" t="s">
        <v>269</v>
      </c>
      <c r="J19">
        <v>1</v>
      </c>
      <c r="K19" t="s">
        <v>267</v>
      </c>
      <c r="L19">
        <v>2003</v>
      </c>
    </row>
    <row r="20" spans="1:12" x14ac:dyDescent="0.3">
      <c r="A20" s="12" t="s">
        <v>185</v>
      </c>
      <c r="B20" s="12" t="s">
        <v>186</v>
      </c>
      <c r="C20" s="12" t="s">
        <v>187</v>
      </c>
      <c r="D20" t="s">
        <v>20</v>
      </c>
      <c r="G20">
        <v>359697</v>
      </c>
      <c r="H20">
        <v>359697</v>
      </c>
      <c r="I20" t="s">
        <v>269</v>
      </c>
      <c r="J20">
        <v>1</v>
      </c>
      <c r="K20" t="s">
        <v>267</v>
      </c>
      <c r="L20">
        <v>2003</v>
      </c>
    </row>
    <row r="21" spans="1:12" x14ac:dyDescent="0.3">
      <c r="A21" s="12" t="s">
        <v>185</v>
      </c>
      <c r="B21" s="12" t="s">
        <v>186</v>
      </c>
      <c r="C21" s="12" t="s">
        <v>187</v>
      </c>
      <c r="D21" t="s">
        <v>21</v>
      </c>
      <c r="G21">
        <v>359688</v>
      </c>
      <c r="H21">
        <v>359688</v>
      </c>
      <c r="I21" t="s">
        <v>269</v>
      </c>
      <c r="J21">
        <v>1</v>
      </c>
      <c r="K21" t="s">
        <v>267</v>
      </c>
      <c r="L21">
        <v>2003</v>
      </c>
    </row>
    <row r="22" spans="1:12" x14ac:dyDescent="0.3">
      <c r="A22" s="12" t="s">
        <v>185</v>
      </c>
      <c r="B22" s="12" t="s">
        <v>186</v>
      </c>
      <c r="C22" s="12" t="s">
        <v>187</v>
      </c>
      <c r="D22" t="s">
        <v>22</v>
      </c>
      <c r="G22">
        <v>359694</v>
      </c>
      <c r="H22">
        <v>359694</v>
      </c>
      <c r="I22" t="s">
        <v>269</v>
      </c>
      <c r="J22">
        <v>1</v>
      </c>
      <c r="K22" t="s">
        <v>267</v>
      </c>
      <c r="L22">
        <v>2003</v>
      </c>
    </row>
    <row r="23" spans="1:12" x14ac:dyDescent="0.3">
      <c r="A23" s="12" t="s">
        <v>185</v>
      </c>
      <c r="B23" s="12" t="s">
        <v>186</v>
      </c>
      <c r="C23" s="12" t="s">
        <v>187</v>
      </c>
      <c r="D23" t="s">
        <v>23</v>
      </c>
      <c r="G23">
        <v>359690</v>
      </c>
      <c r="H23">
        <v>359690</v>
      </c>
      <c r="I23" t="s">
        <v>269</v>
      </c>
      <c r="J23">
        <v>1</v>
      </c>
      <c r="K23" t="s">
        <v>267</v>
      </c>
      <c r="L23">
        <v>2003</v>
      </c>
    </row>
    <row r="24" spans="1:12" x14ac:dyDescent="0.3">
      <c r="A24" s="12" t="s">
        <v>185</v>
      </c>
      <c r="B24" s="12" t="s">
        <v>186</v>
      </c>
      <c r="C24" s="12" t="s">
        <v>187</v>
      </c>
      <c r="D24" t="s">
        <v>24</v>
      </c>
      <c r="G24">
        <v>359699</v>
      </c>
      <c r="H24">
        <v>359699</v>
      </c>
      <c r="I24" t="s">
        <v>269</v>
      </c>
      <c r="J24">
        <v>1</v>
      </c>
      <c r="K24" t="s">
        <v>267</v>
      </c>
      <c r="L24">
        <v>2003</v>
      </c>
    </row>
    <row r="25" spans="1:12" x14ac:dyDescent="0.3">
      <c r="A25" s="12" t="s">
        <v>185</v>
      </c>
      <c r="B25" s="12" t="s">
        <v>186</v>
      </c>
      <c r="C25" s="12" t="s">
        <v>187</v>
      </c>
      <c r="D25" t="s">
        <v>25</v>
      </c>
      <c r="G25">
        <v>359693</v>
      </c>
      <c r="H25">
        <v>359693</v>
      </c>
      <c r="I25" t="s">
        <v>269</v>
      </c>
      <c r="J25">
        <v>1</v>
      </c>
      <c r="K25" t="s">
        <v>267</v>
      </c>
      <c r="L25">
        <v>2003</v>
      </c>
    </row>
    <row r="26" spans="1:12" x14ac:dyDescent="0.3">
      <c r="A26" s="12" t="s">
        <v>185</v>
      </c>
      <c r="B26" s="12" t="s">
        <v>186</v>
      </c>
      <c r="C26" s="12" t="s">
        <v>187</v>
      </c>
      <c r="D26" t="s">
        <v>26</v>
      </c>
      <c r="G26">
        <v>359691</v>
      </c>
      <c r="H26">
        <v>359691</v>
      </c>
      <c r="I26" t="s">
        <v>269</v>
      </c>
      <c r="J26">
        <v>1</v>
      </c>
      <c r="K26" t="s">
        <v>267</v>
      </c>
      <c r="L26">
        <v>2003</v>
      </c>
    </row>
    <row r="27" spans="1:12" x14ac:dyDescent="0.3">
      <c r="A27" s="12" t="s">
        <v>185</v>
      </c>
      <c r="B27" s="12" t="s">
        <v>186</v>
      </c>
      <c r="C27" s="12" t="s">
        <v>187</v>
      </c>
      <c r="D27" t="s">
        <v>27</v>
      </c>
      <c r="G27">
        <v>359700</v>
      </c>
      <c r="H27">
        <v>359700</v>
      </c>
      <c r="I27" t="s">
        <v>269</v>
      </c>
      <c r="J27">
        <v>1</v>
      </c>
      <c r="K27" t="s">
        <v>267</v>
      </c>
      <c r="L27">
        <v>2003</v>
      </c>
    </row>
    <row r="28" spans="1:12" x14ac:dyDescent="0.3">
      <c r="A28" s="12" t="s">
        <v>185</v>
      </c>
      <c r="B28" s="12" t="s">
        <v>186</v>
      </c>
      <c r="C28" s="12" t="s">
        <v>187</v>
      </c>
      <c r="D28" t="s">
        <v>28</v>
      </c>
      <c r="G28">
        <v>359696</v>
      </c>
      <c r="H28">
        <v>359696</v>
      </c>
      <c r="I28" t="s">
        <v>269</v>
      </c>
      <c r="J28">
        <v>1</v>
      </c>
      <c r="K28" t="s">
        <v>267</v>
      </c>
      <c r="L28">
        <v>2003</v>
      </c>
    </row>
    <row r="29" spans="1:12" x14ac:dyDescent="0.3">
      <c r="A29" s="12" t="s">
        <v>185</v>
      </c>
      <c r="B29" s="12" t="s">
        <v>186</v>
      </c>
      <c r="C29" s="12" t="s">
        <v>187</v>
      </c>
      <c r="D29" t="s">
        <v>29</v>
      </c>
      <c r="G29">
        <v>223657</v>
      </c>
      <c r="H29">
        <v>223657</v>
      </c>
      <c r="I29" t="s">
        <v>269</v>
      </c>
      <c r="J29">
        <v>1</v>
      </c>
      <c r="K29" t="s">
        <v>267</v>
      </c>
      <c r="L29">
        <v>2003</v>
      </c>
    </row>
    <row r="30" spans="1:12" x14ac:dyDescent="0.3">
      <c r="A30" s="12" t="s">
        <v>185</v>
      </c>
      <c r="B30" s="12" t="s">
        <v>186</v>
      </c>
      <c r="C30" s="12" t="s">
        <v>187</v>
      </c>
      <c r="D30" t="s">
        <v>30</v>
      </c>
      <c r="G30">
        <v>223658</v>
      </c>
      <c r="H30">
        <v>223658</v>
      </c>
      <c r="I30" t="s">
        <v>269</v>
      </c>
      <c r="J30">
        <v>1</v>
      </c>
      <c r="K30" t="s">
        <v>267</v>
      </c>
      <c r="L30">
        <v>2003</v>
      </c>
    </row>
    <row r="31" spans="1:12" x14ac:dyDescent="0.3">
      <c r="A31" s="12" t="s">
        <v>185</v>
      </c>
      <c r="B31" s="12" t="s">
        <v>186</v>
      </c>
      <c r="C31" s="12" t="s">
        <v>187</v>
      </c>
      <c r="D31" t="s">
        <v>31</v>
      </c>
      <c r="G31">
        <v>223661</v>
      </c>
      <c r="H31">
        <v>223661</v>
      </c>
      <c r="I31" t="s">
        <v>269</v>
      </c>
      <c r="J31">
        <v>1</v>
      </c>
      <c r="K31" t="s">
        <v>267</v>
      </c>
      <c r="L31">
        <v>2003</v>
      </c>
    </row>
    <row r="32" spans="1:12" x14ac:dyDescent="0.3">
      <c r="A32" s="12" t="s">
        <v>185</v>
      </c>
      <c r="B32" s="12" t="s">
        <v>186</v>
      </c>
      <c r="C32" s="12" t="s">
        <v>187</v>
      </c>
      <c r="D32" t="s">
        <v>32</v>
      </c>
      <c r="G32">
        <v>223659</v>
      </c>
      <c r="H32">
        <v>223659</v>
      </c>
      <c r="I32" t="s">
        <v>269</v>
      </c>
      <c r="J32">
        <v>1</v>
      </c>
      <c r="K32" t="s">
        <v>267</v>
      </c>
      <c r="L32">
        <v>2003</v>
      </c>
    </row>
    <row r="33" spans="1:12" x14ac:dyDescent="0.3">
      <c r="A33" s="12" t="s">
        <v>185</v>
      </c>
      <c r="B33" s="12" t="s">
        <v>186</v>
      </c>
      <c r="C33" s="12" t="s">
        <v>187</v>
      </c>
      <c r="D33" t="s">
        <v>33</v>
      </c>
      <c r="G33">
        <v>223656</v>
      </c>
      <c r="H33">
        <v>223656</v>
      </c>
      <c r="I33" t="s">
        <v>269</v>
      </c>
      <c r="J33">
        <v>1</v>
      </c>
      <c r="K33" t="s">
        <v>267</v>
      </c>
      <c r="L33">
        <v>2003</v>
      </c>
    </row>
    <row r="34" spans="1:12" x14ac:dyDescent="0.3">
      <c r="A34" s="12" t="s">
        <v>185</v>
      </c>
      <c r="B34" s="12" t="s">
        <v>186</v>
      </c>
      <c r="C34" s="12" t="s">
        <v>187</v>
      </c>
      <c r="D34" t="s">
        <v>34</v>
      </c>
      <c r="G34">
        <v>223710</v>
      </c>
      <c r="H34">
        <v>223710</v>
      </c>
      <c r="I34" t="s">
        <v>269</v>
      </c>
      <c r="J34">
        <v>1</v>
      </c>
      <c r="K34" t="s">
        <v>267</v>
      </c>
      <c r="L34">
        <v>2003</v>
      </c>
    </row>
    <row r="35" spans="1:12" x14ac:dyDescent="0.3">
      <c r="A35" s="12" t="s">
        <v>185</v>
      </c>
      <c r="B35" s="12" t="s">
        <v>186</v>
      </c>
      <c r="C35" s="12" t="s">
        <v>187</v>
      </c>
      <c r="D35" t="s">
        <v>35</v>
      </c>
      <c r="G35">
        <v>223655</v>
      </c>
      <c r="H35">
        <v>223655</v>
      </c>
      <c r="I35" t="s">
        <v>269</v>
      </c>
      <c r="J35">
        <v>1</v>
      </c>
      <c r="K35" t="s">
        <v>267</v>
      </c>
      <c r="L35">
        <v>2003</v>
      </c>
    </row>
    <row r="36" spans="1:12" x14ac:dyDescent="0.3">
      <c r="A36" s="12" t="s">
        <v>185</v>
      </c>
      <c r="B36" s="12" t="s">
        <v>186</v>
      </c>
      <c r="C36" s="12" t="s">
        <v>187</v>
      </c>
      <c r="D36" t="s">
        <v>36</v>
      </c>
      <c r="G36">
        <v>223707</v>
      </c>
      <c r="H36">
        <v>223707</v>
      </c>
      <c r="I36" t="s">
        <v>269</v>
      </c>
      <c r="J36">
        <v>1</v>
      </c>
      <c r="K36" t="s">
        <v>267</v>
      </c>
      <c r="L36">
        <v>2003</v>
      </c>
    </row>
    <row r="37" spans="1:12" x14ac:dyDescent="0.3">
      <c r="A37" s="12" t="s">
        <v>185</v>
      </c>
      <c r="B37" s="12" t="s">
        <v>186</v>
      </c>
      <c r="C37" s="12" t="s">
        <v>187</v>
      </c>
      <c r="D37" t="s">
        <v>37</v>
      </c>
      <c r="G37">
        <v>223648</v>
      </c>
      <c r="H37">
        <v>223648</v>
      </c>
      <c r="I37" t="s">
        <v>269</v>
      </c>
      <c r="J37">
        <v>1</v>
      </c>
      <c r="K37" t="s">
        <v>267</v>
      </c>
      <c r="L37">
        <v>2003</v>
      </c>
    </row>
    <row r="38" spans="1:12" x14ac:dyDescent="0.3">
      <c r="A38" s="12" t="s">
        <v>185</v>
      </c>
      <c r="B38" s="12" t="s">
        <v>186</v>
      </c>
      <c r="C38" s="12" t="s">
        <v>187</v>
      </c>
      <c r="D38" t="s">
        <v>38</v>
      </c>
      <c r="G38">
        <v>223660</v>
      </c>
      <c r="H38">
        <v>223660</v>
      </c>
      <c r="I38" t="s">
        <v>269</v>
      </c>
      <c r="J38">
        <v>1</v>
      </c>
      <c r="K38" t="s">
        <v>267</v>
      </c>
      <c r="L38">
        <v>2003</v>
      </c>
    </row>
    <row r="39" spans="1:12" x14ac:dyDescent="0.3">
      <c r="A39" s="12" t="s">
        <v>185</v>
      </c>
      <c r="B39" s="12" t="s">
        <v>186</v>
      </c>
      <c r="C39" s="12" t="s">
        <v>187</v>
      </c>
      <c r="D39" t="s">
        <v>39</v>
      </c>
      <c r="G39">
        <v>359755</v>
      </c>
      <c r="H39">
        <v>359755</v>
      </c>
      <c r="I39" t="s">
        <v>269</v>
      </c>
      <c r="J39">
        <v>1</v>
      </c>
      <c r="K39" t="s">
        <v>267</v>
      </c>
      <c r="L39">
        <v>2003</v>
      </c>
    </row>
    <row r="40" spans="1:12" x14ac:dyDescent="0.3">
      <c r="A40" s="12" t="s">
        <v>185</v>
      </c>
      <c r="B40" s="12" t="s">
        <v>186</v>
      </c>
      <c r="C40" s="12" t="s">
        <v>187</v>
      </c>
      <c r="D40" t="s">
        <v>40</v>
      </c>
      <c r="G40">
        <v>359744</v>
      </c>
      <c r="H40">
        <v>359744</v>
      </c>
      <c r="I40" t="s">
        <v>269</v>
      </c>
      <c r="J40">
        <v>1</v>
      </c>
      <c r="K40" t="s">
        <v>267</v>
      </c>
      <c r="L40">
        <v>2003</v>
      </c>
    </row>
    <row r="41" spans="1:12" x14ac:dyDescent="0.3">
      <c r="A41" s="12" t="s">
        <v>185</v>
      </c>
      <c r="B41" s="12" t="s">
        <v>186</v>
      </c>
      <c r="C41" s="12" t="s">
        <v>187</v>
      </c>
      <c r="D41" t="s">
        <v>41</v>
      </c>
      <c r="G41">
        <v>359749</v>
      </c>
      <c r="H41">
        <v>359749</v>
      </c>
      <c r="I41" t="s">
        <v>269</v>
      </c>
      <c r="J41">
        <v>1</v>
      </c>
      <c r="K41" t="s">
        <v>267</v>
      </c>
      <c r="L41">
        <v>2003</v>
      </c>
    </row>
    <row r="42" spans="1:12" x14ac:dyDescent="0.3">
      <c r="A42" s="12" t="s">
        <v>185</v>
      </c>
      <c r="B42" s="12" t="s">
        <v>186</v>
      </c>
      <c r="C42" s="12" t="s">
        <v>187</v>
      </c>
      <c r="D42" t="s">
        <v>42</v>
      </c>
      <c r="G42">
        <v>359753</v>
      </c>
      <c r="H42">
        <v>359753</v>
      </c>
      <c r="I42" t="s">
        <v>269</v>
      </c>
      <c r="J42">
        <v>1</v>
      </c>
      <c r="K42" t="s">
        <v>267</v>
      </c>
      <c r="L42">
        <v>2003</v>
      </c>
    </row>
    <row r="43" spans="1:12" x14ac:dyDescent="0.3">
      <c r="A43" s="12" t="s">
        <v>185</v>
      </c>
      <c r="B43" s="12" t="s">
        <v>186</v>
      </c>
      <c r="C43" s="12" t="s">
        <v>187</v>
      </c>
      <c r="D43" t="s">
        <v>43</v>
      </c>
      <c r="G43">
        <v>359746</v>
      </c>
      <c r="H43">
        <v>359746</v>
      </c>
      <c r="I43" t="s">
        <v>269</v>
      </c>
      <c r="J43">
        <v>1</v>
      </c>
      <c r="K43" t="s">
        <v>267</v>
      </c>
      <c r="L43">
        <v>2003</v>
      </c>
    </row>
    <row r="44" spans="1:12" x14ac:dyDescent="0.3">
      <c r="A44" s="12" t="s">
        <v>185</v>
      </c>
      <c r="B44" s="12" t="s">
        <v>186</v>
      </c>
      <c r="C44" s="12" t="s">
        <v>187</v>
      </c>
      <c r="D44" t="s">
        <v>44</v>
      </c>
      <c r="G44">
        <v>359763</v>
      </c>
      <c r="H44">
        <v>359763</v>
      </c>
      <c r="I44" t="s">
        <v>269</v>
      </c>
      <c r="J44">
        <v>1</v>
      </c>
      <c r="K44" t="s">
        <v>267</v>
      </c>
      <c r="L44">
        <v>2003</v>
      </c>
    </row>
    <row r="45" spans="1:12" x14ac:dyDescent="0.3">
      <c r="A45" s="12" t="s">
        <v>185</v>
      </c>
      <c r="B45" s="12" t="s">
        <v>186</v>
      </c>
      <c r="C45" s="12" t="s">
        <v>187</v>
      </c>
      <c r="D45" t="s">
        <v>45</v>
      </c>
      <c r="G45">
        <v>359865</v>
      </c>
      <c r="H45">
        <v>359865</v>
      </c>
      <c r="I45" t="s">
        <v>269</v>
      </c>
      <c r="J45">
        <v>1</v>
      </c>
      <c r="K45" t="s">
        <v>267</v>
      </c>
      <c r="L45">
        <v>2003</v>
      </c>
    </row>
    <row r="46" spans="1:12" x14ac:dyDescent="0.3">
      <c r="A46" s="12" t="s">
        <v>185</v>
      </c>
      <c r="B46" s="12" t="s">
        <v>186</v>
      </c>
      <c r="C46" s="12" t="s">
        <v>187</v>
      </c>
      <c r="D46" t="s">
        <v>46</v>
      </c>
      <c r="G46">
        <v>359757</v>
      </c>
      <c r="H46">
        <v>359757</v>
      </c>
      <c r="I46" t="s">
        <v>269</v>
      </c>
      <c r="J46">
        <v>1</v>
      </c>
      <c r="K46" t="s">
        <v>267</v>
      </c>
      <c r="L46">
        <v>2003</v>
      </c>
    </row>
    <row r="47" spans="1:12" x14ac:dyDescent="0.3">
      <c r="A47" s="12" t="s">
        <v>185</v>
      </c>
      <c r="B47" s="12" t="s">
        <v>186</v>
      </c>
      <c r="C47" s="12" t="s">
        <v>187</v>
      </c>
      <c r="D47" t="s">
        <v>47</v>
      </c>
      <c r="G47">
        <v>359863</v>
      </c>
      <c r="H47">
        <v>359863</v>
      </c>
      <c r="I47" t="s">
        <v>269</v>
      </c>
      <c r="J47">
        <v>1</v>
      </c>
      <c r="K47" t="s">
        <v>267</v>
      </c>
      <c r="L47">
        <v>2003</v>
      </c>
    </row>
    <row r="48" spans="1:12" x14ac:dyDescent="0.3">
      <c r="A48" s="12" t="s">
        <v>185</v>
      </c>
      <c r="B48" s="12" t="s">
        <v>186</v>
      </c>
      <c r="C48" s="12" t="s">
        <v>187</v>
      </c>
      <c r="D48" t="s">
        <v>48</v>
      </c>
      <c r="G48">
        <v>359758</v>
      </c>
      <c r="H48">
        <v>359758</v>
      </c>
      <c r="I48" t="s">
        <v>269</v>
      </c>
      <c r="J48">
        <v>1</v>
      </c>
      <c r="K48" t="s">
        <v>267</v>
      </c>
      <c r="L48">
        <v>2003</v>
      </c>
    </row>
    <row r="49" spans="1:12" x14ac:dyDescent="0.3">
      <c r="A49" s="12" t="s">
        <v>185</v>
      </c>
      <c r="B49" s="12" t="s">
        <v>186</v>
      </c>
      <c r="C49" s="12" t="s">
        <v>187</v>
      </c>
      <c r="D49" t="s">
        <v>49</v>
      </c>
      <c r="G49">
        <v>359770</v>
      </c>
      <c r="H49">
        <v>359770</v>
      </c>
      <c r="I49" t="s">
        <v>269</v>
      </c>
      <c r="J49">
        <v>1</v>
      </c>
      <c r="K49" t="s">
        <v>267</v>
      </c>
      <c r="L49">
        <v>2003</v>
      </c>
    </row>
    <row r="50" spans="1:12" x14ac:dyDescent="0.3">
      <c r="A50" s="12" t="s">
        <v>185</v>
      </c>
      <c r="B50" s="12" t="s">
        <v>186</v>
      </c>
      <c r="C50" s="12" t="s">
        <v>187</v>
      </c>
      <c r="D50" t="s">
        <v>50</v>
      </c>
      <c r="G50">
        <v>359762</v>
      </c>
      <c r="H50">
        <v>359762</v>
      </c>
      <c r="I50" t="s">
        <v>269</v>
      </c>
      <c r="J50">
        <v>1</v>
      </c>
      <c r="K50" t="s">
        <v>267</v>
      </c>
      <c r="L50">
        <v>2003</v>
      </c>
    </row>
    <row r="51" spans="1:12" x14ac:dyDescent="0.3">
      <c r="A51" s="12" t="s">
        <v>185</v>
      </c>
      <c r="B51" s="12" t="s">
        <v>186</v>
      </c>
      <c r="C51" s="12" t="s">
        <v>187</v>
      </c>
      <c r="D51" t="s">
        <v>51</v>
      </c>
      <c r="G51">
        <v>359767</v>
      </c>
      <c r="H51">
        <v>359767</v>
      </c>
      <c r="I51" t="s">
        <v>269</v>
      </c>
      <c r="J51">
        <v>1</v>
      </c>
      <c r="K51" t="s">
        <v>267</v>
      </c>
      <c r="L51">
        <v>2003</v>
      </c>
    </row>
    <row r="52" spans="1:12" x14ac:dyDescent="0.3">
      <c r="A52" s="12" t="s">
        <v>185</v>
      </c>
      <c r="B52" s="12" t="s">
        <v>186</v>
      </c>
      <c r="C52" s="12" t="s">
        <v>187</v>
      </c>
      <c r="D52" t="s">
        <v>52</v>
      </c>
      <c r="G52">
        <v>359759</v>
      </c>
      <c r="H52">
        <v>359759</v>
      </c>
      <c r="I52" t="s">
        <v>269</v>
      </c>
      <c r="J52">
        <v>1</v>
      </c>
      <c r="K52" t="s">
        <v>267</v>
      </c>
      <c r="L52">
        <v>2003</v>
      </c>
    </row>
    <row r="53" spans="1:12" x14ac:dyDescent="0.3">
      <c r="A53" s="12" t="s">
        <v>185</v>
      </c>
      <c r="B53" s="12" t="s">
        <v>186</v>
      </c>
      <c r="C53" s="12" t="s">
        <v>187</v>
      </c>
      <c r="D53" t="s">
        <v>53</v>
      </c>
      <c r="G53">
        <v>359765</v>
      </c>
      <c r="H53">
        <v>359765</v>
      </c>
      <c r="I53" t="s">
        <v>269</v>
      </c>
      <c r="J53">
        <v>1</v>
      </c>
      <c r="K53" t="s">
        <v>267</v>
      </c>
      <c r="L53">
        <v>2003</v>
      </c>
    </row>
    <row r="54" spans="1:12" x14ac:dyDescent="0.3">
      <c r="A54" s="12" t="s">
        <v>185</v>
      </c>
      <c r="B54" s="12" t="s">
        <v>186</v>
      </c>
      <c r="C54" s="12" t="s">
        <v>187</v>
      </c>
      <c r="D54" t="s">
        <v>54</v>
      </c>
      <c r="G54">
        <v>359769</v>
      </c>
      <c r="H54">
        <v>359769</v>
      </c>
      <c r="I54" t="s">
        <v>269</v>
      </c>
      <c r="J54">
        <v>1</v>
      </c>
      <c r="K54" t="s">
        <v>267</v>
      </c>
      <c r="L54">
        <v>2003</v>
      </c>
    </row>
    <row r="55" spans="1:12" x14ac:dyDescent="0.3">
      <c r="A55" s="12" t="s">
        <v>185</v>
      </c>
      <c r="B55" s="12" t="s">
        <v>186</v>
      </c>
      <c r="C55" s="12" t="s">
        <v>187</v>
      </c>
      <c r="D55" t="s">
        <v>55</v>
      </c>
      <c r="G55">
        <v>359761</v>
      </c>
      <c r="H55">
        <v>359761</v>
      </c>
      <c r="I55" t="s">
        <v>269</v>
      </c>
      <c r="J55">
        <v>1</v>
      </c>
      <c r="K55" t="s">
        <v>267</v>
      </c>
      <c r="L55">
        <v>2003</v>
      </c>
    </row>
    <row r="56" spans="1:12" x14ac:dyDescent="0.3">
      <c r="A56" s="12" t="s">
        <v>185</v>
      </c>
      <c r="B56" s="12" t="s">
        <v>186</v>
      </c>
      <c r="C56" s="12" t="s">
        <v>187</v>
      </c>
      <c r="D56" t="s">
        <v>56</v>
      </c>
      <c r="G56">
        <v>359766</v>
      </c>
      <c r="H56">
        <v>359766</v>
      </c>
      <c r="I56" t="s">
        <v>269</v>
      </c>
      <c r="J56">
        <v>1</v>
      </c>
      <c r="K56" t="s">
        <v>267</v>
      </c>
      <c r="L56">
        <v>2003</v>
      </c>
    </row>
    <row r="57" spans="1:12" x14ac:dyDescent="0.3">
      <c r="A57" s="12" t="s">
        <v>185</v>
      </c>
      <c r="B57" s="12" t="s">
        <v>186</v>
      </c>
      <c r="C57" s="12" t="s">
        <v>187</v>
      </c>
      <c r="D57" t="s">
        <v>57</v>
      </c>
      <c r="G57">
        <v>359768</v>
      </c>
      <c r="H57">
        <v>359768</v>
      </c>
      <c r="I57" t="s">
        <v>269</v>
      </c>
      <c r="J57">
        <v>1</v>
      </c>
      <c r="K57" t="s">
        <v>267</v>
      </c>
      <c r="L57">
        <v>2003</v>
      </c>
    </row>
    <row r="58" spans="1:12" x14ac:dyDescent="0.3">
      <c r="A58" s="12" t="s">
        <v>185</v>
      </c>
      <c r="B58" s="12" t="s">
        <v>186</v>
      </c>
      <c r="C58" s="12" t="s">
        <v>187</v>
      </c>
      <c r="D58" t="s">
        <v>58</v>
      </c>
      <c r="G58">
        <v>359764</v>
      </c>
      <c r="H58">
        <v>359764</v>
      </c>
      <c r="I58" t="s">
        <v>269</v>
      </c>
      <c r="J58">
        <v>1</v>
      </c>
      <c r="K58" t="s">
        <v>267</v>
      </c>
      <c r="L58">
        <v>2003</v>
      </c>
    </row>
    <row r="59" spans="1:12" x14ac:dyDescent="0.3">
      <c r="A59" s="12" t="s">
        <v>185</v>
      </c>
      <c r="B59" s="12" t="s">
        <v>186</v>
      </c>
      <c r="C59" s="12" t="s">
        <v>187</v>
      </c>
      <c r="D59" t="s">
        <v>59</v>
      </c>
      <c r="G59">
        <v>360822</v>
      </c>
      <c r="H59">
        <v>360822</v>
      </c>
      <c r="I59" t="s">
        <v>269</v>
      </c>
      <c r="J59">
        <v>1</v>
      </c>
      <c r="K59" t="s">
        <v>267</v>
      </c>
      <c r="L59">
        <v>2003</v>
      </c>
    </row>
    <row r="60" spans="1:12" x14ac:dyDescent="0.3">
      <c r="A60" s="12" t="s">
        <v>185</v>
      </c>
      <c r="B60" s="12" t="s">
        <v>186</v>
      </c>
      <c r="C60" s="12" t="s">
        <v>187</v>
      </c>
      <c r="D60" t="s">
        <v>60</v>
      </c>
      <c r="G60">
        <v>360818</v>
      </c>
      <c r="H60">
        <v>360818</v>
      </c>
      <c r="I60" t="s">
        <v>269</v>
      </c>
      <c r="J60">
        <v>1</v>
      </c>
      <c r="K60" t="s">
        <v>267</v>
      </c>
      <c r="L60">
        <v>2003</v>
      </c>
    </row>
    <row r="61" spans="1:12" x14ac:dyDescent="0.3">
      <c r="A61" s="12" t="s">
        <v>185</v>
      </c>
      <c r="B61" s="12" t="s">
        <v>186</v>
      </c>
      <c r="C61" s="12" t="s">
        <v>187</v>
      </c>
      <c r="D61" t="s">
        <v>61</v>
      </c>
      <c r="G61">
        <v>360828</v>
      </c>
      <c r="H61">
        <v>360828</v>
      </c>
      <c r="I61" t="s">
        <v>269</v>
      </c>
      <c r="J61">
        <v>1</v>
      </c>
      <c r="K61" t="s">
        <v>267</v>
      </c>
      <c r="L61">
        <v>2003</v>
      </c>
    </row>
    <row r="62" spans="1:12" x14ac:dyDescent="0.3">
      <c r="A62" s="12" t="s">
        <v>185</v>
      </c>
      <c r="B62" s="12" t="s">
        <v>186</v>
      </c>
      <c r="C62" s="12" t="s">
        <v>187</v>
      </c>
      <c r="D62" t="s">
        <v>62</v>
      </c>
      <c r="G62">
        <v>360875</v>
      </c>
      <c r="H62">
        <v>360875</v>
      </c>
      <c r="I62" t="s">
        <v>269</v>
      </c>
      <c r="J62">
        <v>1</v>
      </c>
      <c r="K62" t="s">
        <v>267</v>
      </c>
      <c r="L62">
        <v>2003</v>
      </c>
    </row>
    <row r="63" spans="1:12" x14ac:dyDescent="0.3">
      <c r="A63" s="12" t="s">
        <v>185</v>
      </c>
      <c r="B63" s="12" t="s">
        <v>186</v>
      </c>
      <c r="C63" s="12" t="s">
        <v>187</v>
      </c>
      <c r="D63" t="s">
        <v>63</v>
      </c>
      <c r="G63">
        <v>360820</v>
      </c>
      <c r="H63">
        <v>360820</v>
      </c>
      <c r="I63" t="s">
        <v>269</v>
      </c>
      <c r="J63">
        <v>1</v>
      </c>
      <c r="K63" t="s">
        <v>267</v>
      </c>
      <c r="L63">
        <v>2003</v>
      </c>
    </row>
    <row r="64" spans="1:12" x14ac:dyDescent="0.3">
      <c r="A64" s="12" t="s">
        <v>185</v>
      </c>
      <c r="B64" s="12" t="s">
        <v>186</v>
      </c>
      <c r="C64" s="12" t="s">
        <v>187</v>
      </c>
      <c r="D64" t="s">
        <v>64</v>
      </c>
      <c r="G64">
        <v>360825</v>
      </c>
      <c r="H64">
        <v>360825</v>
      </c>
      <c r="I64" t="s">
        <v>269</v>
      </c>
      <c r="J64">
        <v>1</v>
      </c>
      <c r="K64" t="s">
        <v>267</v>
      </c>
      <c r="L64">
        <v>2003</v>
      </c>
    </row>
    <row r="65" spans="1:12" x14ac:dyDescent="0.3">
      <c r="A65" s="12" t="s">
        <v>185</v>
      </c>
      <c r="B65" s="12" t="s">
        <v>186</v>
      </c>
      <c r="C65" s="12" t="s">
        <v>187</v>
      </c>
      <c r="D65" t="s">
        <v>65</v>
      </c>
      <c r="G65">
        <v>360826</v>
      </c>
      <c r="H65">
        <v>360826</v>
      </c>
      <c r="I65" t="s">
        <v>269</v>
      </c>
      <c r="J65">
        <v>1</v>
      </c>
      <c r="K65" t="s">
        <v>267</v>
      </c>
      <c r="L65">
        <v>2003</v>
      </c>
    </row>
    <row r="66" spans="1:12" x14ac:dyDescent="0.3">
      <c r="A66" s="12" t="s">
        <v>185</v>
      </c>
      <c r="B66" s="12" t="s">
        <v>186</v>
      </c>
      <c r="C66" s="12" t="s">
        <v>187</v>
      </c>
      <c r="D66" t="s">
        <v>66</v>
      </c>
      <c r="G66">
        <v>360824</v>
      </c>
      <c r="H66">
        <v>360824</v>
      </c>
      <c r="I66" t="s">
        <v>269</v>
      </c>
      <c r="J66">
        <v>1</v>
      </c>
      <c r="K66" t="s">
        <v>267</v>
      </c>
      <c r="L66">
        <v>2003</v>
      </c>
    </row>
    <row r="67" spans="1:12" x14ac:dyDescent="0.3">
      <c r="A67" s="12" t="s">
        <v>185</v>
      </c>
      <c r="B67" s="12" t="s">
        <v>186</v>
      </c>
      <c r="C67" s="12" t="s">
        <v>187</v>
      </c>
      <c r="D67" t="s">
        <v>67</v>
      </c>
      <c r="G67">
        <v>360829</v>
      </c>
      <c r="H67">
        <v>360829</v>
      </c>
      <c r="I67" t="s">
        <v>269</v>
      </c>
      <c r="J67">
        <v>1</v>
      </c>
      <c r="K67" t="s">
        <v>267</v>
      </c>
      <c r="L67">
        <v>2003</v>
      </c>
    </row>
    <row r="68" spans="1:12" x14ac:dyDescent="0.3">
      <c r="A68" s="12" t="s">
        <v>185</v>
      </c>
      <c r="B68" s="12" t="s">
        <v>186</v>
      </c>
      <c r="C68" s="12" t="s">
        <v>187</v>
      </c>
      <c r="D68" t="s">
        <v>68</v>
      </c>
      <c r="G68">
        <v>360823</v>
      </c>
      <c r="H68">
        <v>360823</v>
      </c>
      <c r="I68" t="s">
        <v>269</v>
      </c>
      <c r="J68">
        <v>1</v>
      </c>
      <c r="K68" t="s">
        <v>267</v>
      </c>
      <c r="L68">
        <v>2003</v>
      </c>
    </row>
    <row r="69" spans="1:12" x14ac:dyDescent="0.3">
      <c r="A69" s="12" t="s">
        <v>185</v>
      </c>
      <c r="B69" s="12" t="s">
        <v>186</v>
      </c>
      <c r="C69" s="12" t="s">
        <v>187</v>
      </c>
      <c r="D69" t="s">
        <v>69</v>
      </c>
      <c r="G69">
        <v>360721</v>
      </c>
      <c r="H69">
        <v>360721</v>
      </c>
      <c r="I69" t="s">
        <v>269</v>
      </c>
      <c r="J69">
        <v>1</v>
      </c>
      <c r="K69" t="s">
        <v>267</v>
      </c>
      <c r="L69">
        <v>2003</v>
      </c>
    </row>
    <row r="70" spans="1:12" x14ac:dyDescent="0.3">
      <c r="A70" s="12" t="s">
        <v>185</v>
      </c>
      <c r="B70" s="12" t="s">
        <v>186</v>
      </c>
      <c r="C70" s="12" t="s">
        <v>187</v>
      </c>
      <c r="D70" t="s">
        <v>70</v>
      </c>
      <c r="G70">
        <v>360731</v>
      </c>
      <c r="H70">
        <v>360731</v>
      </c>
      <c r="I70" t="s">
        <v>269</v>
      </c>
      <c r="J70">
        <v>1</v>
      </c>
      <c r="K70" t="s">
        <v>267</v>
      </c>
      <c r="L70">
        <v>2003</v>
      </c>
    </row>
    <row r="71" spans="1:12" x14ac:dyDescent="0.3">
      <c r="A71" s="12" t="s">
        <v>185</v>
      </c>
      <c r="B71" s="12" t="s">
        <v>186</v>
      </c>
      <c r="C71" s="12" t="s">
        <v>187</v>
      </c>
      <c r="D71" t="s">
        <v>71</v>
      </c>
      <c r="G71">
        <v>360722</v>
      </c>
      <c r="H71">
        <v>360722</v>
      </c>
      <c r="I71" t="s">
        <v>269</v>
      </c>
      <c r="J71">
        <v>1</v>
      </c>
      <c r="K71" t="s">
        <v>267</v>
      </c>
      <c r="L71">
        <v>2003</v>
      </c>
    </row>
    <row r="72" spans="1:12" x14ac:dyDescent="0.3">
      <c r="A72" s="12" t="s">
        <v>185</v>
      </c>
      <c r="B72" s="12" t="s">
        <v>186</v>
      </c>
      <c r="C72" s="12" t="s">
        <v>187</v>
      </c>
      <c r="D72" t="s">
        <v>72</v>
      </c>
      <c r="G72">
        <v>360729</v>
      </c>
      <c r="H72">
        <v>360729</v>
      </c>
      <c r="I72" t="s">
        <v>269</v>
      </c>
      <c r="J72">
        <v>1</v>
      </c>
      <c r="K72" t="s">
        <v>267</v>
      </c>
      <c r="L72">
        <v>2003</v>
      </c>
    </row>
    <row r="73" spans="1:12" x14ac:dyDescent="0.3">
      <c r="A73" s="12" t="s">
        <v>185</v>
      </c>
      <c r="B73" s="12" t="s">
        <v>186</v>
      </c>
      <c r="C73" s="12" t="s">
        <v>187</v>
      </c>
      <c r="D73" t="s">
        <v>73</v>
      </c>
      <c r="G73">
        <v>360720</v>
      </c>
      <c r="H73">
        <v>360720</v>
      </c>
      <c r="I73" t="s">
        <v>269</v>
      </c>
      <c r="J73">
        <v>1</v>
      </c>
      <c r="K73" t="s">
        <v>267</v>
      </c>
      <c r="L73">
        <v>2003</v>
      </c>
    </row>
    <row r="74" spans="1:12" x14ac:dyDescent="0.3">
      <c r="A74" s="12" t="s">
        <v>185</v>
      </c>
      <c r="B74" s="12" t="s">
        <v>186</v>
      </c>
      <c r="C74" s="12" t="s">
        <v>187</v>
      </c>
      <c r="D74" t="s">
        <v>74</v>
      </c>
      <c r="G74">
        <v>360728</v>
      </c>
      <c r="H74">
        <v>360728</v>
      </c>
      <c r="I74" t="s">
        <v>269</v>
      </c>
      <c r="J74">
        <v>1</v>
      </c>
      <c r="K74" t="s">
        <v>267</v>
      </c>
      <c r="L74">
        <v>2003</v>
      </c>
    </row>
    <row r="75" spans="1:12" x14ac:dyDescent="0.3">
      <c r="A75" s="12" t="s">
        <v>185</v>
      </c>
      <c r="B75" s="12" t="s">
        <v>186</v>
      </c>
      <c r="C75" s="12" t="s">
        <v>187</v>
      </c>
      <c r="D75" t="s">
        <v>75</v>
      </c>
      <c r="G75">
        <v>360732</v>
      </c>
      <c r="H75">
        <v>360732</v>
      </c>
      <c r="I75" t="s">
        <v>269</v>
      </c>
      <c r="J75">
        <v>1</v>
      </c>
      <c r="K75" t="s">
        <v>267</v>
      </c>
      <c r="L75">
        <v>2003</v>
      </c>
    </row>
    <row r="76" spans="1:12" x14ac:dyDescent="0.3">
      <c r="A76" s="12" t="s">
        <v>185</v>
      </c>
      <c r="B76" s="12" t="s">
        <v>186</v>
      </c>
      <c r="C76" s="12" t="s">
        <v>187</v>
      </c>
      <c r="D76" t="s">
        <v>76</v>
      </c>
      <c r="G76">
        <v>360727</v>
      </c>
      <c r="H76">
        <v>360727</v>
      </c>
      <c r="I76" t="s">
        <v>269</v>
      </c>
      <c r="J76">
        <v>1</v>
      </c>
      <c r="K76" t="s">
        <v>267</v>
      </c>
      <c r="L76">
        <v>2003</v>
      </c>
    </row>
    <row r="77" spans="1:12" x14ac:dyDescent="0.3">
      <c r="A77" s="12" t="s">
        <v>185</v>
      </c>
      <c r="B77" s="12" t="s">
        <v>186</v>
      </c>
      <c r="C77" s="12" t="s">
        <v>187</v>
      </c>
      <c r="D77" t="s">
        <v>77</v>
      </c>
      <c r="G77">
        <v>360725</v>
      </c>
      <c r="H77">
        <v>360725</v>
      </c>
      <c r="I77" t="s">
        <v>269</v>
      </c>
      <c r="J77">
        <v>1</v>
      </c>
      <c r="K77" t="s">
        <v>267</v>
      </c>
      <c r="L77">
        <v>2003</v>
      </c>
    </row>
    <row r="78" spans="1:12" x14ac:dyDescent="0.3">
      <c r="A78" s="12" t="s">
        <v>185</v>
      </c>
      <c r="B78" s="12" t="s">
        <v>186</v>
      </c>
      <c r="C78" s="12" t="s">
        <v>187</v>
      </c>
      <c r="D78" t="s">
        <v>78</v>
      </c>
      <c r="G78">
        <v>360730</v>
      </c>
      <c r="H78">
        <v>360730</v>
      </c>
      <c r="I78" t="s">
        <v>269</v>
      </c>
      <c r="J78">
        <v>1</v>
      </c>
      <c r="K78" t="s">
        <v>267</v>
      </c>
      <c r="L78">
        <v>2003</v>
      </c>
    </row>
    <row r="79" spans="1:12" x14ac:dyDescent="0.3">
      <c r="A79" s="12" t="s">
        <v>185</v>
      </c>
      <c r="B79" s="12" t="s">
        <v>186</v>
      </c>
      <c r="C79" s="12" t="s">
        <v>187</v>
      </c>
      <c r="D79" t="s">
        <v>79</v>
      </c>
      <c r="G79">
        <v>360900</v>
      </c>
      <c r="H79">
        <v>360900</v>
      </c>
      <c r="I79" t="s">
        <v>269</v>
      </c>
      <c r="J79">
        <v>1</v>
      </c>
      <c r="K79" t="s">
        <v>267</v>
      </c>
      <c r="L79">
        <v>2003</v>
      </c>
    </row>
    <row r="80" spans="1:12" x14ac:dyDescent="0.3">
      <c r="A80" s="12" t="s">
        <v>185</v>
      </c>
      <c r="B80" s="12" t="s">
        <v>186</v>
      </c>
      <c r="C80" s="12" t="s">
        <v>187</v>
      </c>
      <c r="D80" t="s">
        <v>80</v>
      </c>
      <c r="G80">
        <v>360892</v>
      </c>
      <c r="H80">
        <v>360892</v>
      </c>
      <c r="I80" t="s">
        <v>269</v>
      </c>
      <c r="J80">
        <v>1</v>
      </c>
      <c r="K80" t="s">
        <v>267</v>
      </c>
      <c r="L80">
        <v>2003</v>
      </c>
    </row>
    <row r="81" spans="1:12" x14ac:dyDescent="0.3">
      <c r="A81" s="12" t="s">
        <v>185</v>
      </c>
      <c r="B81" s="12" t="s">
        <v>186</v>
      </c>
      <c r="C81" s="12" t="s">
        <v>187</v>
      </c>
      <c r="D81" t="s">
        <v>81</v>
      </c>
      <c r="G81">
        <v>360894</v>
      </c>
      <c r="H81">
        <v>360894</v>
      </c>
      <c r="I81" t="s">
        <v>269</v>
      </c>
      <c r="J81">
        <v>1</v>
      </c>
      <c r="K81" t="s">
        <v>267</v>
      </c>
      <c r="L81">
        <v>2003</v>
      </c>
    </row>
    <row r="82" spans="1:12" x14ac:dyDescent="0.3">
      <c r="A82" s="12" t="s">
        <v>185</v>
      </c>
      <c r="B82" s="12" t="s">
        <v>186</v>
      </c>
      <c r="C82" s="12" t="s">
        <v>187</v>
      </c>
      <c r="D82" t="s">
        <v>82</v>
      </c>
      <c r="G82">
        <v>360887</v>
      </c>
      <c r="H82">
        <v>360887</v>
      </c>
      <c r="I82" t="s">
        <v>269</v>
      </c>
      <c r="J82">
        <v>1</v>
      </c>
      <c r="K82" t="s">
        <v>267</v>
      </c>
      <c r="L82">
        <v>2003</v>
      </c>
    </row>
    <row r="83" spans="1:12" x14ac:dyDescent="0.3">
      <c r="A83" s="12" t="s">
        <v>185</v>
      </c>
      <c r="B83" s="12" t="s">
        <v>186</v>
      </c>
      <c r="C83" s="12" t="s">
        <v>187</v>
      </c>
      <c r="D83" t="s">
        <v>83</v>
      </c>
      <c r="G83">
        <v>360898</v>
      </c>
      <c r="H83">
        <v>360898</v>
      </c>
      <c r="I83" t="s">
        <v>269</v>
      </c>
      <c r="J83">
        <v>1</v>
      </c>
      <c r="K83" t="s">
        <v>267</v>
      </c>
      <c r="L83">
        <v>2003</v>
      </c>
    </row>
    <row r="84" spans="1:12" x14ac:dyDescent="0.3">
      <c r="A84" s="12" t="s">
        <v>185</v>
      </c>
      <c r="B84" s="12" t="s">
        <v>186</v>
      </c>
      <c r="C84" s="12" t="s">
        <v>187</v>
      </c>
      <c r="D84" t="s">
        <v>84</v>
      </c>
      <c r="G84">
        <v>360895</v>
      </c>
      <c r="H84">
        <v>360895</v>
      </c>
      <c r="I84" t="s">
        <v>269</v>
      </c>
      <c r="J84">
        <v>1</v>
      </c>
      <c r="K84" t="s">
        <v>267</v>
      </c>
      <c r="L84">
        <v>2003</v>
      </c>
    </row>
    <row r="85" spans="1:12" x14ac:dyDescent="0.3">
      <c r="A85" s="12" t="s">
        <v>185</v>
      </c>
      <c r="B85" s="12" t="s">
        <v>186</v>
      </c>
      <c r="C85" s="12" t="s">
        <v>187</v>
      </c>
      <c r="D85" t="s">
        <v>85</v>
      </c>
      <c r="G85">
        <v>360888</v>
      </c>
      <c r="H85">
        <v>360888</v>
      </c>
      <c r="I85" t="s">
        <v>269</v>
      </c>
      <c r="J85">
        <v>1</v>
      </c>
      <c r="K85" t="s">
        <v>267</v>
      </c>
      <c r="L85">
        <v>2003</v>
      </c>
    </row>
    <row r="86" spans="1:12" x14ac:dyDescent="0.3">
      <c r="A86" s="12" t="s">
        <v>185</v>
      </c>
      <c r="B86" s="12" t="s">
        <v>186</v>
      </c>
      <c r="C86" s="12" t="s">
        <v>187</v>
      </c>
      <c r="D86" t="s">
        <v>86</v>
      </c>
      <c r="G86">
        <v>360895</v>
      </c>
      <c r="H86">
        <v>360895</v>
      </c>
      <c r="I86" t="s">
        <v>269</v>
      </c>
      <c r="J86">
        <v>1</v>
      </c>
      <c r="K86" t="s">
        <v>267</v>
      </c>
      <c r="L86">
        <v>2003</v>
      </c>
    </row>
    <row r="87" spans="1:12" x14ac:dyDescent="0.3">
      <c r="A87" s="12" t="s">
        <v>185</v>
      </c>
      <c r="B87" s="12" t="s">
        <v>186</v>
      </c>
      <c r="C87" s="12" t="s">
        <v>187</v>
      </c>
      <c r="D87" t="s">
        <v>87</v>
      </c>
      <c r="G87">
        <v>360899</v>
      </c>
      <c r="H87">
        <v>360899</v>
      </c>
      <c r="I87" t="s">
        <v>269</v>
      </c>
      <c r="J87">
        <v>1</v>
      </c>
      <c r="K87" t="s">
        <v>267</v>
      </c>
      <c r="L87">
        <v>2003</v>
      </c>
    </row>
    <row r="88" spans="1:12" x14ac:dyDescent="0.3">
      <c r="A88" s="12" t="s">
        <v>185</v>
      </c>
      <c r="B88" s="12" t="s">
        <v>186</v>
      </c>
      <c r="C88" s="12" t="s">
        <v>187</v>
      </c>
      <c r="D88" t="s">
        <v>88</v>
      </c>
      <c r="G88">
        <v>360891</v>
      </c>
      <c r="H88">
        <v>360891</v>
      </c>
      <c r="I88" t="s">
        <v>269</v>
      </c>
      <c r="J88">
        <v>1</v>
      </c>
      <c r="K88" t="s">
        <v>267</v>
      </c>
      <c r="L88">
        <v>2003</v>
      </c>
    </row>
    <row r="89" spans="1:12" x14ac:dyDescent="0.3">
      <c r="A89" s="12" t="s">
        <v>185</v>
      </c>
      <c r="B89" s="12" t="s">
        <v>186</v>
      </c>
      <c r="C89" s="12" t="s">
        <v>187</v>
      </c>
      <c r="D89" t="s">
        <v>89</v>
      </c>
      <c r="G89">
        <v>360868</v>
      </c>
      <c r="H89">
        <v>360868</v>
      </c>
      <c r="I89" t="s">
        <v>269</v>
      </c>
      <c r="J89">
        <v>1</v>
      </c>
      <c r="K89" t="s">
        <v>267</v>
      </c>
      <c r="L89">
        <v>2003</v>
      </c>
    </row>
    <row r="90" spans="1:12" x14ac:dyDescent="0.3">
      <c r="A90" s="12" t="s">
        <v>185</v>
      </c>
      <c r="B90" s="12" t="s">
        <v>186</v>
      </c>
      <c r="C90" s="12" t="s">
        <v>187</v>
      </c>
      <c r="D90" t="s">
        <v>90</v>
      </c>
      <c r="G90">
        <v>360889</v>
      </c>
      <c r="H90">
        <v>360889</v>
      </c>
      <c r="I90" t="s">
        <v>269</v>
      </c>
      <c r="J90">
        <v>1</v>
      </c>
      <c r="K90" t="s">
        <v>267</v>
      </c>
      <c r="L90">
        <v>2003</v>
      </c>
    </row>
    <row r="91" spans="1:12" x14ac:dyDescent="0.3">
      <c r="A91" s="12" t="s">
        <v>185</v>
      </c>
      <c r="B91" s="12" t="s">
        <v>186</v>
      </c>
      <c r="C91" s="12" t="s">
        <v>187</v>
      </c>
      <c r="D91" t="s">
        <v>91</v>
      </c>
      <c r="G91">
        <v>360893</v>
      </c>
      <c r="H91">
        <v>360893</v>
      </c>
      <c r="I91" t="s">
        <v>269</v>
      </c>
      <c r="J91">
        <v>1</v>
      </c>
      <c r="K91" t="s">
        <v>267</v>
      </c>
      <c r="L91">
        <v>2003</v>
      </c>
    </row>
    <row r="92" spans="1:12" x14ac:dyDescent="0.3">
      <c r="A92" s="12" t="s">
        <v>185</v>
      </c>
      <c r="B92" s="12" t="s">
        <v>186</v>
      </c>
      <c r="C92" s="12" t="s">
        <v>187</v>
      </c>
      <c r="D92" t="s">
        <v>92</v>
      </c>
      <c r="G92">
        <v>360870</v>
      </c>
      <c r="H92">
        <v>360870</v>
      </c>
      <c r="I92" t="s">
        <v>269</v>
      </c>
      <c r="J92">
        <v>1</v>
      </c>
      <c r="K92" t="s">
        <v>267</v>
      </c>
      <c r="L92">
        <v>2003</v>
      </c>
    </row>
    <row r="93" spans="1:12" x14ac:dyDescent="0.3">
      <c r="A93" s="12" t="s">
        <v>185</v>
      </c>
      <c r="B93" s="12" t="s">
        <v>186</v>
      </c>
      <c r="C93" s="12" t="s">
        <v>187</v>
      </c>
      <c r="D93" t="s">
        <v>93</v>
      </c>
      <c r="G93">
        <v>360866</v>
      </c>
      <c r="H93">
        <v>360866</v>
      </c>
      <c r="I93" t="s">
        <v>269</v>
      </c>
      <c r="J93">
        <v>1</v>
      </c>
      <c r="K93" t="s">
        <v>267</v>
      </c>
      <c r="L93">
        <v>2003</v>
      </c>
    </row>
    <row r="94" spans="1:12" x14ac:dyDescent="0.3">
      <c r="A94" s="12" t="s">
        <v>185</v>
      </c>
      <c r="B94" s="12" t="s">
        <v>186</v>
      </c>
      <c r="C94" s="12" t="s">
        <v>187</v>
      </c>
      <c r="D94" t="s">
        <v>94</v>
      </c>
      <c r="G94">
        <v>360859</v>
      </c>
      <c r="H94">
        <v>360859</v>
      </c>
      <c r="I94" t="s">
        <v>269</v>
      </c>
      <c r="J94">
        <v>1</v>
      </c>
      <c r="K94" t="s">
        <v>267</v>
      </c>
      <c r="L94">
        <v>2003</v>
      </c>
    </row>
    <row r="95" spans="1:12" x14ac:dyDescent="0.3">
      <c r="A95" s="12" t="s">
        <v>185</v>
      </c>
      <c r="B95" s="12" t="s">
        <v>186</v>
      </c>
      <c r="C95" s="12" t="s">
        <v>187</v>
      </c>
      <c r="D95" t="s">
        <v>95</v>
      </c>
      <c r="G95">
        <v>360869</v>
      </c>
      <c r="H95">
        <v>360869</v>
      </c>
      <c r="I95" t="s">
        <v>269</v>
      </c>
      <c r="J95">
        <v>1</v>
      </c>
      <c r="K95" t="s">
        <v>267</v>
      </c>
      <c r="L95">
        <v>2003</v>
      </c>
    </row>
    <row r="96" spans="1:12" x14ac:dyDescent="0.3">
      <c r="A96" s="12" t="s">
        <v>185</v>
      </c>
      <c r="B96" s="12" t="s">
        <v>186</v>
      </c>
      <c r="C96" s="12" t="s">
        <v>187</v>
      </c>
      <c r="D96" t="s">
        <v>96</v>
      </c>
      <c r="G96">
        <v>360864</v>
      </c>
      <c r="H96">
        <v>360864</v>
      </c>
      <c r="I96" t="s">
        <v>269</v>
      </c>
      <c r="J96">
        <v>1</v>
      </c>
      <c r="K96" t="s">
        <v>267</v>
      </c>
      <c r="L96">
        <v>2003</v>
      </c>
    </row>
    <row r="97" spans="1:12" x14ac:dyDescent="0.3">
      <c r="A97" s="12" t="s">
        <v>185</v>
      </c>
      <c r="B97" s="12" t="s">
        <v>186</v>
      </c>
      <c r="C97" s="12" t="s">
        <v>187</v>
      </c>
      <c r="D97" t="s">
        <v>97</v>
      </c>
      <c r="G97">
        <v>360872</v>
      </c>
      <c r="H97">
        <v>360872</v>
      </c>
      <c r="I97" t="s">
        <v>269</v>
      </c>
      <c r="J97">
        <v>1</v>
      </c>
      <c r="K97" t="s">
        <v>267</v>
      </c>
      <c r="L97">
        <v>2003</v>
      </c>
    </row>
    <row r="98" spans="1:12" x14ac:dyDescent="0.3">
      <c r="A98" s="12" t="s">
        <v>185</v>
      </c>
      <c r="B98" s="12" t="s">
        <v>186</v>
      </c>
      <c r="C98" s="12" t="s">
        <v>187</v>
      </c>
      <c r="D98" t="s">
        <v>98</v>
      </c>
      <c r="G98">
        <v>360861</v>
      </c>
      <c r="H98">
        <v>360861</v>
      </c>
      <c r="I98" t="s">
        <v>269</v>
      </c>
      <c r="J98">
        <v>1</v>
      </c>
      <c r="K98" t="s">
        <v>267</v>
      </c>
      <c r="L98">
        <v>2003</v>
      </c>
    </row>
    <row r="99" spans="1:12" x14ac:dyDescent="0.3">
      <c r="A99" s="12" t="s">
        <v>185</v>
      </c>
      <c r="B99" s="12" t="s">
        <v>186</v>
      </c>
      <c r="C99" s="12" t="s">
        <v>187</v>
      </c>
      <c r="D99" t="s">
        <v>99</v>
      </c>
      <c r="G99">
        <v>360788</v>
      </c>
      <c r="H99">
        <v>360788</v>
      </c>
      <c r="I99" t="s">
        <v>269</v>
      </c>
      <c r="J99">
        <v>1</v>
      </c>
      <c r="K99" t="s">
        <v>267</v>
      </c>
      <c r="L99">
        <v>2003</v>
      </c>
    </row>
    <row r="100" spans="1:12" x14ac:dyDescent="0.3">
      <c r="A100" s="12" t="s">
        <v>185</v>
      </c>
      <c r="B100" s="12" t="s">
        <v>186</v>
      </c>
      <c r="C100" s="12" t="s">
        <v>187</v>
      </c>
      <c r="D100" t="s">
        <v>100</v>
      </c>
      <c r="G100">
        <v>360778</v>
      </c>
      <c r="H100">
        <v>360778</v>
      </c>
      <c r="I100" t="s">
        <v>269</v>
      </c>
      <c r="J100">
        <v>1</v>
      </c>
      <c r="K100" t="s">
        <v>267</v>
      </c>
      <c r="L100">
        <v>2003</v>
      </c>
    </row>
    <row r="101" spans="1:12" x14ac:dyDescent="0.3">
      <c r="A101" s="12" t="s">
        <v>185</v>
      </c>
      <c r="B101" s="12" t="s">
        <v>186</v>
      </c>
      <c r="C101" s="12" t="s">
        <v>187</v>
      </c>
      <c r="D101" t="s">
        <v>101</v>
      </c>
      <c r="G101">
        <v>360775</v>
      </c>
      <c r="H101">
        <v>360775</v>
      </c>
      <c r="I101" t="s">
        <v>269</v>
      </c>
      <c r="J101">
        <v>1</v>
      </c>
      <c r="K101" t="s">
        <v>267</v>
      </c>
      <c r="L101">
        <v>2003</v>
      </c>
    </row>
    <row r="102" spans="1:12" x14ac:dyDescent="0.3">
      <c r="A102" s="12" t="s">
        <v>185</v>
      </c>
      <c r="B102" s="12" t="s">
        <v>186</v>
      </c>
      <c r="C102" s="12" t="s">
        <v>187</v>
      </c>
      <c r="D102" t="s">
        <v>102</v>
      </c>
      <c r="G102">
        <v>360783</v>
      </c>
      <c r="H102">
        <v>360783</v>
      </c>
      <c r="I102" t="s">
        <v>269</v>
      </c>
      <c r="J102">
        <v>1</v>
      </c>
      <c r="K102" t="s">
        <v>267</v>
      </c>
      <c r="L102">
        <v>2003</v>
      </c>
    </row>
    <row r="103" spans="1:12" x14ac:dyDescent="0.3">
      <c r="A103" s="12" t="s">
        <v>185</v>
      </c>
      <c r="B103" s="12" t="s">
        <v>186</v>
      </c>
      <c r="C103" s="12" t="s">
        <v>187</v>
      </c>
      <c r="D103" t="s">
        <v>103</v>
      </c>
      <c r="G103">
        <v>360784</v>
      </c>
      <c r="H103">
        <v>360784</v>
      </c>
      <c r="I103" t="s">
        <v>269</v>
      </c>
      <c r="J103">
        <v>1</v>
      </c>
      <c r="K103" t="s">
        <v>267</v>
      </c>
      <c r="L103">
        <v>2003</v>
      </c>
    </row>
    <row r="104" spans="1:12" x14ac:dyDescent="0.3">
      <c r="A104" s="12" t="s">
        <v>185</v>
      </c>
      <c r="B104" s="12" t="s">
        <v>186</v>
      </c>
      <c r="C104" s="12" t="s">
        <v>187</v>
      </c>
      <c r="D104" t="s">
        <v>104</v>
      </c>
      <c r="G104">
        <v>360779</v>
      </c>
      <c r="H104">
        <v>360779</v>
      </c>
      <c r="I104" t="s">
        <v>269</v>
      </c>
      <c r="J104">
        <v>1</v>
      </c>
      <c r="K104" t="s">
        <v>267</v>
      </c>
      <c r="L104">
        <v>2003</v>
      </c>
    </row>
    <row r="105" spans="1:12" x14ac:dyDescent="0.3">
      <c r="A105" s="12" t="s">
        <v>185</v>
      </c>
      <c r="B105" s="12" t="s">
        <v>186</v>
      </c>
      <c r="C105" s="12" t="s">
        <v>187</v>
      </c>
      <c r="D105" t="s">
        <v>105</v>
      </c>
      <c r="G105">
        <v>360777</v>
      </c>
      <c r="H105">
        <v>360777</v>
      </c>
      <c r="I105" t="s">
        <v>269</v>
      </c>
      <c r="J105">
        <v>1</v>
      </c>
      <c r="K105" t="s">
        <v>267</v>
      </c>
      <c r="L105">
        <v>2003</v>
      </c>
    </row>
    <row r="106" spans="1:12" x14ac:dyDescent="0.3">
      <c r="A106" s="12" t="s">
        <v>185</v>
      </c>
      <c r="B106" s="12" t="s">
        <v>186</v>
      </c>
      <c r="C106" s="12" t="s">
        <v>187</v>
      </c>
      <c r="D106" t="s">
        <v>106</v>
      </c>
      <c r="G106">
        <v>360785</v>
      </c>
      <c r="H106">
        <v>360785</v>
      </c>
      <c r="I106" t="s">
        <v>269</v>
      </c>
      <c r="J106">
        <v>1</v>
      </c>
      <c r="K106" t="s">
        <v>267</v>
      </c>
      <c r="L106">
        <v>2003</v>
      </c>
    </row>
    <row r="107" spans="1:12" x14ac:dyDescent="0.3">
      <c r="A107" s="12" t="s">
        <v>185</v>
      </c>
      <c r="B107" s="12" t="s">
        <v>186</v>
      </c>
      <c r="C107" s="12" t="s">
        <v>187</v>
      </c>
      <c r="D107" t="s">
        <v>107</v>
      </c>
      <c r="G107">
        <v>360782</v>
      </c>
      <c r="H107">
        <v>360782</v>
      </c>
      <c r="I107" t="s">
        <v>269</v>
      </c>
      <c r="J107">
        <v>1</v>
      </c>
      <c r="K107" t="s">
        <v>267</v>
      </c>
      <c r="L107">
        <v>2003</v>
      </c>
    </row>
    <row r="108" spans="1:12" x14ac:dyDescent="0.3">
      <c r="A108" s="12" t="s">
        <v>185</v>
      </c>
      <c r="B108" s="12" t="s">
        <v>186</v>
      </c>
      <c r="C108" s="12" t="s">
        <v>187</v>
      </c>
      <c r="D108" t="s">
        <v>108</v>
      </c>
      <c r="G108">
        <v>360787</v>
      </c>
      <c r="H108">
        <v>360787</v>
      </c>
      <c r="I108" t="s">
        <v>269</v>
      </c>
      <c r="J108">
        <v>1</v>
      </c>
      <c r="K108" t="s">
        <v>267</v>
      </c>
      <c r="L108">
        <v>2003</v>
      </c>
    </row>
    <row r="109" spans="1:12" x14ac:dyDescent="0.3">
      <c r="A109" s="12" t="s">
        <v>185</v>
      </c>
      <c r="B109" s="12" t="s">
        <v>186</v>
      </c>
      <c r="C109" s="12" t="s">
        <v>187</v>
      </c>
      <c r="D109" t="s">
        <v>109</v>
      </c>
      <c r="G109">
        <v>359471</v>
      </c>
      <c r="H109">
        <v>359471</v>
      </c>
      <c r="I109" t="s">
        <v>269</v>
      </c>
      <c r="J109">
        <v>1</v>
      </c>
      <c r="K109" t="s">
        <v>267</v>
      </c>
      <c r="L109">
        <v>2003</v>
      </c>
    </row>
    <row r="110" spans="1:12" x14ac:dyDescent="0.3">
      <c r="A110" s="12" t="s">
        <v>185</v>
      </c>
      <c r="B110" s="12" t="s">
        <v>186</v>
      </c>
      <c r="C110" s="12" t="s">
        <v>187</v>
      </c>
      <c r="D110" t="s">
        <v>110</v>
      </c>
      <c r="G110">
        <v>359464</v>
      </c>
      <c r="H110">
        <v>359464</v>
      </c>
      <c r="I110" t="s">
        <v>269</v>
      </c>
      <c r="J110">
        <v>1</v>
      </c>
      <c r="K110" t="s">
        <v>267</v>
      </c>
      <c r="L110">
        <v>2003</v>
      </c>
    </row>
    <row r="111" spans="1:12" x14ac:dyDescent="0.3">
      <c r="A111" s="12" t="s">
        <v>185</v>
      </c>
      <c r="B111" s="12" t="s">
        <v>186</v>
      </c>
      <c r="C111" s="12" t="s">
        <v>187</v>
      </c>
      <c r="D111" t="s">
        <v>111</v>
      </c>
      <c r="G111">
        <v>359467</v>
      </c>
      <c r="H111">
        <v>359467</v>
      </c>
      <c r="I111" t="s">
        <v>269</v>
      </c>
      <c r="J111">
        <v>1</v>
      </c>
      <c r="K111" t="s">
        <v>267</v>
      </c>
      <c r="L111">
        <v>2003</v>
      </c>
    </row>
    <row r="112" spans="1:12" x14ac:dyDescent="0.3">
      <c r="A112" s="12" t="s">
        <v>185</v>
      </c>
      <c r="B112" s="12" t="s">
        <v>186</v>
      </c>
      <c r="C112" s="12" t="s">
        <v>187</v>
      </c>
      <c r="D112" t="s">
        <v>112</v>
      </c>
      <c r="G112">
        <v>359463</v>
      </c>
      <c r="H112">
        <v>359463</v>
      </c>
      <c r="I112" t="s">
        <v>269</v>
      </c>
      <c r="J112">
        <v>1</v>
      </c>
      <c r="K112" t="s">
        <v>267</v>
      </c>
      <c r="L112">
        <v>2003</v>
      </c>
    </row>
    <row r="113" spans="1:12" x14ac:dyDescent="0.3">
      <c r="A113" s="12" t="s">
        <v>185</v>
      </c>
      <c r="B113" s="12" t="s">
        <v>186</v>
      </c>
      <c r="C113" s="12" t="s">
        <v>187</v>
      </c>
      <c r="D113" t="s">
        <v>113</v>
      </c>
      <c r="G113">
        <v>359472</v>
      </c>
      <c r="H113">
        <v>359472</v>
      </c>
      <c r="I113" t="s">
        <v>269</v>
      </c>
      <c r="J113">
        <v>1</v>
      </c>
      <c r="K113" t="s">
        <v>267</v>
      </c>
      <c r="L113">
        <v>2003</v>
      </c>
    </row>
    <row r="114" spans="1:12" x14ac:dyDescent="0.3">
      <c r="A114" s="12" t="s">
        <v>185</v>
      </c>
      <c r="B114" s="12" t="s">
        <v>186</v>
      </c>
      <c r="C114" s="12" t="s">
        <v>187</v>
      </c>
      <c r="D114" t="s">
        <v>114</v>
      </c>
      <c r="G114">
        <v>359468</v>
      </c>
      <c r="H114">
        <v>359468</v>
      </c>
      <c r="I114" t="s">
        <v>269</v>
      </c>
      <c r="J114">
        <v>1</v>
      </c>
      <c r="K114" t="s">
        <v>267</v>
      </c>
      <c r="L114">
        <v>2003</v>
      </c>
    </row>
    <row r="115" spans="1:12" x14ac:dyDescent="0.3">
      <c r="A115" s="12" t="s">
        <v>185</v>
      </c>
      <c r="B115" s="12" t="s">
        <v>186</v>
      </c>
      <c r="C115" s="12" t="s">
        <v>187</v>
      </c>
      <c r="D115" t="s">
        <v>115</v>
      </c>
      <c r="G115">
        <v>359469</v>
      </c>
      <c r="H115">
        <v>359469</v>
      </c>
      <c r="I115" t="s">
        <v>269</v>
      </c>
      <c r="J115">
        <v>1</v>
      </c>
      <c r="K115" t="s">
        <v>267</v>
      </c>
      <c r="L115">
        <v>2003</v>
      </c>
    </row>
    <row r="116" spans="1:12" x14ac:dyDescent="0.3">
      <c r="A116" s="12" t="s">
        <v>185</v>
      </c>
      <c r="B116" s="12" t="s">
        <v>186</v>
      </c>
      <c r="C116" s="12" t="s">
        <v>187</v>
      </c>
      <c r="D116" t="s">
        <v>116</v>
      </c>
      <c r="G116">
        <v>359476</v>
      </c>
      <c r="H116">
        <v>359476</v>
      </c>
      <c r="I116" t="s">
        <v>269</v>
      </c>
      <c r="J116">
        <v>1</v>
      </c>
      <c r="K116" t="s">
        <v>267</v>
      </c>
      <c r="L116">
        <v>2003</v>
      </c>
    </row>
    <row r="117" spans="1:12" x14ac:dyDescent="0.3">
      <c r="A117" s="12" t="s">
        <v>185</v>
      </c>
      <c r="B117" s="12" t="s">
        <v>186</v>
      </c>
      <c r="C117" s="12" t="s">
        <v>187</v>
      </c>
      <c r="D117" t="s">
        <v>117</v>
      </c>
      <c r="G117">
        <v>359475</v>
      </c>
      <c r="H117">
        <v>359475</v>
      </c>
      <c r="I117" t="s">
        <v>269</v>
      </c>
      <c r="J117">
        <v>1</v>
      </c>
      <c r="K117" t="s">
        <v>267</v>
      </c>
      <c r="L117">
        <v>2003</v>
      </c>
    </row>
    <row r="118" spans="1:12" x14ac:dyDescent="0.3">
      <c r="A118" s="12" t="s">
        <v>185</v>
      </c>
      <c r="B118" s="12" t="s">
        <v>186</v>
      </c>
      <c r="C118" s="12" t="s">
        <v>187</v>
      </c>
      <c r="D118" t="s">
        <v>118</v>
      </c>
      <c r="G118">
        <v>359465</v>
      </c>
      <c r="H118">
        <v>359465</v>
      </c>
      <c r="I118" t="s">
        <v>269</v>
      </c>
      <c r="J118">
        <v>1</v>
      </c>
      <c r="K118" t="s">
        <v>267</v>
      </c>
      <c r="L118">
        <v>2003</v>
      </c>
    </row>
    <row r="119" spans="1:12" x14ac:dyDescent="0.3">
      <c r="A119" s="12" t="s">
        <v>185</v>
      </c>
      <c r="B119" s="12" t="s">
        <v>186</v>
      </c>
      <c r="C119" s="12" t="s">
        <v>187</v>
      </c>
      <c r="D119" t="s">
        <v>119</v>
      </c>
      <c r="G119">
        <v>360839</v>
      </c>
      <c r="H119">
        <v>360839</v>
      </c>
      <c r="I119" t="s">
        <v>269</v>
      </c>
      <c r="J119">
        <v>1</v>
      </c>
      <c r="K119" t="s">
        <v>267</v>
      </c>
      <c r="L119">
        <v>2004</v>
      </c>
    </row>
    <row r="120" spans="1:12" x14ac:dyDescent="0.3">
      <c r="A120" s="12" t="s">
        <v>185</v>
      </c>
      <c r="B120" s="12" t="s">
        <v>186</v>
      </c>
      <c r="C120" s="12" t="s">
        <v>187</v>
      </c>
      <c r="D120" t="s">
        <v>120</v>
      </c>
      <c r="G120">
        <v>360834</v>
      </c>
      <c r="H120">
        <v>360834</v>
      </c>
      <c r="I120" t="s">
        <v>269</v>
      </c>
      <c r="J120">
        <v>1</v>
      </c>
      <c r="K120" t="s">
        <v>267</v>
      </c>
      <c r="L120">
        <v>2004</v>
      </c>
    </row>
    <row r="121" spans="1:12" x14ac:dyDescent="0.3">
      <c r="A121" s="12" t="s">
        <v>185</v>
      </c>
      <c r="B121" s="12" t="s">
        <v>186</v>
      </c>
      <c r="C121" s="12" t="s">
        <v>187</v>
      </c>
      <c r="D121" t="s">
        <v>121</v>
      </c>
      <c r="G121">
        <v>360832</v>
      </c>
      <c r="H121">
        <v>360832</v>
      </c>
      <c r="I121" t="s">
        <v>269</v>
      </c>
      <c r="J121">
        <v>1</v>
      </c>
      <c r="K121" t="s">
        <v>267</v>
      </c>
      <c r="L121">
        <v>2004</v>
      </c>
    </row>
    <row r="122" spans="1:12" x14ac:dyDescent="0.3">
      <c r="A122" s="12" t="s">
        <v>185</v>
      </c>
      <c r="B122" s="12" t="s">
        <v>186</v>
      </c>
      <c r="C122" s="12" t="s">
        <v>187</v>
      </c>
      <c r="D122" t="s">
        <v>122</v>
      </c>
      <c r="G122">
        <v>360840</v>
      </c>
      <c r="H122">
        <v>360840</v>
      </c>
      <c r="I122" t="s">
        <v>269</v>
      </c>
      <c r="J122">
        <v>1</v>
      </c>
      <c r="K122" t="s">
        <v>267</v>
      </c>
      <c r="L122">
        <v>2004</v>
      </c>
    </row>
    <row r="123" spans="1:12" x14ac:dyDescent="0.3">
      <c r="A123" s="12" t="s">
        <v>185</v>
      </c>
      <c r="B123" s="12" t="s">
        <v>186</v>
      </c>
      <c r="C123" s="12" t="s">
        <v>187</v>
      </c>
      <c r="D123" t="s">
        <v>123</v>
      </c>
      <c r="G123">
        <v>360844</v>
      </c>
      <c r="H123">
        <v>360844</v>
      </c>
      <c r="I123" t="s">
        <v>269</v>
      </c>
      <c r="J123">
        <v>1</v>
      </c>
      <c r="K123" t="s">
        <v>267</v>
      </c>
      <c r="L123">
        <v>2004</v>
      </c>
    </row>
    <row r="124" spans="1:12" x14ac:dyDescent="0.3">
      <c r="A124" s="12" t="s">
        <v>185</v>
      </c>
      <c r="B124" s="12" t="s">
        <v>186</v>
      </c>
      <c r="C124" s="12" t="s">
        <v>187</v>
      </c>
      <c r="D124" t="s">
        <v>124</v>
      </c>
      <c r="G124">
        <v>360842</v>
      </c>
      <c r="H124">
        <v>360842</v>
      </c>
      <c r="I124" t="s">
        <v>269</v>
      </c>
      <c r="J124">
        <v>1</v>
      </c>
      <c r="K124" t="s">
        <v>267</v>
      </c>
      <c r="L124">
        <v>2004</v>
      </c>
    </row>
    <row r="125" spans="1:12" x14ac:dyDescent="0.3">
      <c r="A125" s="12" t="s">
        <v>185</v>
      </c>
      <c r="B125" s="12" t="s">
        <v>186</v>
      </c>
      <c r="C125" s="12" t="s">
        <v>187</v>
      </c>
      <c r="D125" t="s">
        <v>125</v>
      </c>
      <c r="G125">
        <v>360843</v>
      </c>
      <c r="H125">
        <v>360843</v>
      </c>
      <c r="I125" t="s">
        <v>269</v>
      </c>
      <c r="J125">
        <v>1</v>
      </c>
      <c r="K125" t="s">
        <v>267</v>
      </c>
      <c r="L125">
        <v>2004</v>
      </c>
    </row>
    <row r="126" spans="1:12" x14ac:dyDescent="0.3">
      <c r="A126" s="12" t="s">
        <v>185</v>
      </c>
      <c r="B126" s="12" t="s">
        <v>186</v>
      </c>
      <c r="C126" s="12" t="s">
        <v>187</v>
      </c>
      <c r="D126" t="s">
        <v>126</v>
      </c>
      <c r="G126">
        <v>360831</v>
      </c>
      <c r="H126">
        <v>360831</v>
      </c>
      <c r="I126" t="s">
        <v>269</v>
      </c>
      <c r="J126">
        <v>1</v>
      </c>
      <c r="K126" t="s">
        <v>267</v>
      </c>
      <c r="L126">
        <v>2004</v>
      </c>
    </row>
    <row r="127" spans="1:12" x14ac:dyDescent="0.3">
      <c r="A127" s="12" t="s">
        <v>185</v>
      </c>
      <c r="B127" s="12" t="s">
        <v>186</v>
      </c>
      <c r="C127" s="12" t="s">
        <v>187</v>
      </c>
      <c r="D127" t="s">
        <v>127</v>
      </c>
      <c r="G127">
        <v>360836</v>
      </c>
      <c r="H127">
        <v>360836</v>
      </c>
      <c r="I127" t="s">
        <v>269</v>
      </c>
      <c r="J127">
        <v>1</v>
      </c>
      <c r="K127" t="s">
        <v>267</v>
      </c>
      <c r="L127">
        <v>2004</v>
      </c>
    </row>
    <row r="128" spans="1:12" x14ac:dyDescent="0.3">
      <c r="A128" s="12" t="s">
        <v>185</v>
      </c>
      <c r="B128" s="12" t="s">
        <v>186</v>
      </c>
      <c r="C128" s="12" t="s">
        <v>187</v>
      </c>
      <c r="D128" t="s">
        <v>128</v>
      </c>
      <c r="G128">
        <v>360841</v>
      </c>
      <c r="H128">
        <v>360841</v>
      </c>
      <c r="I128" t="s">
        <v>269</v>
      </c>
      <c r="J128">
        <v>1</v>
      </c>
      <c r="K128" t="s">
        <v>267</v>
      </c>
      <c r="L128">
        <v>2004</v>
      </c>
    </row>
    <row r="129" spans="1:12" x14ac:dyDescent="0.3">
      <c r="A129" s="12" t="s">
        <v>185</v>
      </c>
      <c r="B129" s="12" t="s">
        <v>186</v>
      </c>
      <c r="C129" s="12" t="s">
        <v>187</v>
      </c>
      <c r="D129" t="s">
        <v>129</v>
      </c>
      <c r="G129">
        <v>360765</v>
      </c>
      <c r="H129">
        <v>360765</v>
      </c>
      <c r="I129" t="s">
        <v>269</v>
      </c>
      <c r="J129">
        <v>1</v>
      </c>
      <c r="K129" t="s">
        <v>267</v>
      </c>
      <c r="L129">
        <v>2004</v>
      </c>
    </row>
    <row r="130" spans="1:12" x14ac:dyDescent="0.3">
      <c r="A130" s="12" t="s">
        <v>185</v>
      </c>
      <c r="B130" s="12" t="s">
        <v>186</v>
      </c>
      <c r="C130" s="12" t="s">
        <v>187</v>
      </c>
      <c r="D130" t="s">
        <v>130</v>
      </c>
      <c r="G130">
        <v>360772</v>
      </c>
      <c r="H130">
        <v>360772</v>
      </c>
      <c r="I130" t="s">
        <v>269</v>
      </c>
      <c r="J130">
        <v>1</v>
      </c>
      <c r="K130" t="s">
        <v>267</v>
      </c>
      <c r="L130">
        <v>2004</v>
      </c>
    </row>
    <row r="131" spans="1:12" x14ac:dyDescent="0.3">
      <c r="A131" s="12" t="s">
        <v>185</v>
      </c>
      <c r="B131" s="12" t="s">
        <v>186</v>
      </c>
      <c r="C131" s="12" t="s">
        <v>187</v>
      </c>
      <c r="D131" t="s">
        <v>131</v>
      </c>
      <c r="G131">
        <v>360767</v>
      </c>
      <c r="H131">
        <v>360767</v>
      </c>
      <c r="I131" t="s">
        <v>269</v>
      </c>
      <c r="J131">
        <v>1</v>
      </c>
      <c r="K131" t="s">
        <v>267</v>
      </c>
      <c r="L131">
        <v>2004</v>
      </c>
    </row>
    <row r="132" spans="1:12" x14ac:dyDescent="0.3">
      <c r="A132" s="12" t="s">
        <v>185</v>
      </c>
      <c r="B132" s="12" t="s">
        <v>186</v>
      </c>
      <c r="C132" s="12" t="s">
        <v>187</v>
      </c>
      <c r="D132" t="s">
        <v>132</v>
      </c>
      <c r="G132">
        <v>360770</v>
      </c>
      <c r="H132">
        <v>360770</v>
      </c>
      <c r="I132" t="s">
        <v>269</v>
      </c>
      <c r="J132">
        <v>1</v>
      </c>
      <c r="K132" t="s">
        <v>267</v>
      </c>
      <c r="L132">
        <v>2004</v>
      </c>
    </row>
    <row r="133" spans="1:12" x14ac:dyDescent="0.3">
      <c r="A133" s="12" t="s">
        <v>185</v>
      </c>
      <c r="B133" s="12" t="s">
        <v>186</v>
      </c>
      <c r="C133" s="12" t="s">
        <v>187</v>
      </c>
      <c r="D133" t="s">
        <v>133</v>
      </c>
      <c r="G133">
        <v>360774</v>
      </c>
      <c r="H133">
        <v>360774</v>
      </c>
      <c r="I133" t="s">
        <v>269</v>
      </c>
      <c r="J133">
        <v>1</v>
      </c>
      <c r="K133" t="s">
        <v>267</v>
      </c>
      <c r="L133">
        <v>2004</v>
      </c>
    </row>
    <row r="134" spans="1:12" x14ac:dyDescent="0.3">
      <c r="A134" s="12" t="s">
        <v>185</v>
      </c>
      <c r="B134" s="12" t="s">
        <v>186</v>
      </c>
      <c r="C134" s="12" t="s">
        <v>187</v>
      </c>
      <c r="D134" t="s">
        <v>134</v>
      </c>
      <c r="G134">
        <v>360764</v>
      </c>
      <c r="H134">
        <v>360764</v>
      </c>
      <c r="I134" t="s">
        <v>269</v>
      </c>
      <c r="J134">
        <v>1</v>
      </c>
      <c r="K134" t="s">
        <v>267</v>
      </c>
      <c r="L134">
        <v>2004</v>
      </c>
    </row>
    <row r="135" spans="1:12" x14ac:dyDescent="0.3">
      <c r="A135" s="12" t="s">
        <v>185</v>
      </c>
      <c r="B135" s="12" t="s">
        <v>186</v>
      </c>
      <c r="C135" s="12" t="s">
        <v>187</v>
      </c>
      <c r="D135" t="s">
        <v>135</v>
      </c>
      <c r="G135">
        <v>360769</v>
      </c>
      <c r="H135">
        <v>360769</v>
      </c>
      <c r="I135" t="s">
        <v>269</v>
      </c>
      <c r="J135">
        <v>1</v>
      </c>
      <c r="K135" t="s">
        <v>267</v>
      </c>
      <c r="L135">
        <v>2004</v>
      </c>
    </row>
    <row r="136" spans="1:12" x14ac:dyDescent="0.3">
      <c r="A136" s="12" t="s">
        <v>185</v>
      </c>
      <c r="B136" s="12" t="s">
        <v>186</v>
      </c>
      <c r="C136" s="12" t="s">
        <v>187</v>
      </c>
      <c r="D136" t="s">
        <v>136</v>
      </c>
      <c r="G136">
        <v>360773</v>
      </c>
      <c r="H136">
        <v>360773</v>
      </c>
      <c r="I136" t="s">
        <v>269</v>
      </c>
      <c r="J136">
        <v>1</v>
      </c>
      <c r="K136" t="s">
        <v>267</v>
      </c>
      <c r="L136">
        <v>2004</v>
      </c>
    </row>
    <row r="137" spans="1:12" x14ac:dyDescent="0.3">
      <c r="A137" s="12" t="s">
        <v>185</v>
      </c>
      <c r="B137" s="12" t="s">
        <v>186</v>
      </c>
      <c r="C137" s="12" t="s">
        <v>187</v>
      </c>
      <c r="D137" t="s">
        <v>137</v>
      </c>
      <c r="G137">
        <v>360771</v>
      </c>
      <c r="H137">
        <v>360771</v>
      </c>
      <c r="I137" t="s">
        <v>269</v>
      </c>
      <c r="J137">
        <v>1</v>
      </c>
      <c r="K137" t="s">
        <v>267</v>
      </c>
      <c r="L137">
        <v>2004</v>
      </c>
    </row>
    <row r="138" spans="1:12" x14ac:dyDescent="0.3">
      <c r="A138" s="12" t="s">
        <v>185</v>
      </c>
      <c r="B138" s="12" t="s">
        <v>186</v>
      </c>
      <c r="C138" s="12" t="s">
        <v>187</v>
      </c>
      <c r="D138" t="s">
        <v>138</v>
      </c>
      <c r="G138">
        <v>360768</v>
      </c>
      <c r="H138">
        <v>360768</v>
      </c>
      <c r="I138" t="s">
        <v>269</v>
      </c>
      <c r="J138">
        <v>1</v>
      </c>
      <c r="K138" t="s">
        <v>267</v>
      </c>
      <c r="L138">
        <v>2004</v>
      </c>
    </row>
    <row r="139" spans="1:12" x14ac:dyDescent="0.3">
      <c r="A139" s="12" t="s">
        <v>185</v>
      </c>
      <c r="B139" s="12" t="s">
        <v>186</v>
      </c>
      <c r="C139" s="12" t="s">
        <v>187</v>
      </c>
      <c r="D139" t="s">
        <v>139</v>
      </c>
      <c r="G139">
        <v>360789</v>
      </c>
      <c r="H139">
        <v>360789</v>
      </c>
      <c r="I139" t="s">
        <v>269</v>
      </c>
      <c r="J139">
        <v>1</v>
      </c>
      <c r="K139" t="s">
        <v>267</v>
      </c>
      <c r="L139">
        <v>2004</v>
      </c>
    </row>
    <row r="140" spans="1:12" x14ac:dyDescent="0.3">
      <c r="A140" s="12" t="s">
        <v>185</v>
      </c>
      <c r="B140" s="12" t="s">
        <v>186</v>
      </c>
      <c r="C140" s="12" t="s">
        <v>187</v>
      </c>
      <c r="D140" t="s">
        <v>140</v>
      </c>
      <c r="G140">
        <v>360794</v>
      </c>
      <c r="H140">
        <v>360794</v>
      </c>
      <c r="I140" t="s">
        <v>269</v>
      </c>
      <c r="J140">
        <v>1</v>
      </c>
      <c r="K140" t="s">
        <v>267</v>
      </c>
      <c r="L140">
        <v>2004</v>
      </c>
    </row>
    <row r="141" spans="1:12" x14ac:dyDescent="0.3">
      <c r="A141" s="12" t="s">
        <v>185</v>
      </c>
      <c r="B141" s="12" t="s">
        <v>186</v>
      </c>
      <c r="C141" s="12" t="s">
        <v>187</v>
      </c>
      <c r="D141" t="s">
        <v>141</v>
      </c>
      <c r="G141">
        <v>360762</v>
      </c>
      <c r="H141">
        <v>360762</v>
      </c>
      <c r="I141" t="s">
        <v>269</v>
      </c>
      <c r="J141">
        <v>1</v>
      </c>
      <c r="K141" t="s">
        <v>267</v>
      </c>
      <c r="L141">
        <v>2004</v>
      </c>
    </row>
    <row r="142" spans="1:12" x14ac:dyDescent="0.3">
      <c r="A142" s="12" t="s">
        <v>185</v>
      </c>
      <c r="B142" s="12" t="s">
        <v>186</v>
      </c>
      <c r="C142" s="12" t="s">
        <v>187</v>
      </c>
      <c r="D142" t="s">
        <v>142</v>
      </c>
      <c r="G142">
        <v>360792</v>
      </c>
      <c r="H142">
        <v>360792</v>
      </c>
      <c r="I142" t="s">
        <v>269</v>
      </c>
      <c r="J142">
        <v>1</v>
      </c>
      <c r="K142" t="s">
        <v>267</v>
      </c>
      <c r="L142">
        <v>2004</v>
      </c>
    </row>
    <row r="143" spans="1:12" x14ac:dyDescent="0.3">
      <c r="A143" s="12" t="s">
        <v>185</v>
      </c>
      <c r="B143" s="12" t="s">
        <v>186</v>
      </c>
      <c r="C143" s="12" t="s">
        <v>187</v>
      </c>
      <c r="D143" t="s">
        <v>143</v>
      </c>
      <c r="G143">
        <v>360796</v>
      </c>
      <c r="H143">
        <v>360796</v>
      </c>
      <c r="I143" t="s">
        <v>269</v>
      </c>
      <c r="J143">
        <v>1</v>
      </c>
      <c r="K143" t="s">
        <v>267</v>
      </c>
      <c r="L143">
        <v>2004</v>
      </c>
    </row>
    <row r="144" spans="1:12" x14ac:dyDescent="0.3">
      <c r="A144" s="12" t="s">
        <v>185</v>
      </c>
      <c r="B144" s="12" t="s">
        <v>186</v>
      </c>
      <c r="C144" s="12" t="s">
        <v>187</v>
      </c>
      <c r="D144" t="s">
        <v>144</v>
      </c>
      <c r="G144">
        <v>360791</v>
      </c>
      <c r="H144">
        <v>360791</v>
      </c>
      <c r="I144" t="s">
        <v>269</v>
      </c>
      <c r="J144">
        <v>1</v>
      </c>
      <c r="K144" t="s">
        <v>267</v>
      </c>
      <c r="L144">
        <v>2004</v>
      </c>
    </row>
    <row r="145" spans="1:12" x14ac:dyDescent="0.3">
      <c r="A145" s="12" t="s">
        <v>185</v>
      </c>
      <c r="B145" s="12" t="s">
        <v>186</v>
      </c>
      <c r="C145" s="12" t="s">
        <v>187</v>
      </c>
      <c r="D145" t="s">
        <v>145</v>
      </c>
      <c r="G145">
        <v>360797</v>
      </c>
      <c r="H145">
        <v>360797</v>
      </c>
      <c r="I145" t="s">
        <v>269</v>
      </c>
      <c r="J145">
        <v>1</v>
      </c>
      <c r="K145" t="s">
        <v>267</v>
      </c>
      <c r="L145">
        <v>2004</v>
      </c>
    </row>
    <row r="146" spans="1:12" x14ac:dyDescent="0.3">
      <c r="A146" s="12" t="s">
        <v>185</v>
      </c>
      <c r="B146" s="12" t="s">
        <v>186</v>
      </c>
      <c r="C146" s="12" t="s">
        <v>187</v>
      </c>
      <c r="D146" t="s">
        <v>146</v>
      </c>
      <c r="G146">
        <v>360795</v>
      </c>
      <c r="H146">
        <v>360795</v>
      </c>
      <c r="I146" t="s">
        <v>269</v>
      </c>
      <c r="J146">
        <v>1</v>
      </c>
      <c r="K146" t="s">
        <v>267</v>
      </c>
      <c r="L146">
        <v>2004</v>
      </c>
    </row>
    <row r="147" spans="1:12" x14ac:dyDescent="0.3">
      <c r="A147" s="12" t="s">
        <v>185</v>
      </c>
      <c r="B147" s="12" t="s">
        <v>186</v>
      </c>
      <c r="C147" s="12" t="s">
        <v>187</v>
      </c>
      <c r="D147" t="s">
        <v>147</v>
      </c>
      <c r="G147">
        <v>360793</v>
      </c>
      <c r="H147">
        <v>360793</v>
      </c>
      <c r="I147" t="s">
        <v>269</v>
      </c>
      <c r="J147">
        <v>1</v>
      </c>
      <c r="K147" t="s">
        <v>267</v>
      </c>
      <c r="L147">
        <v>2004</v>
      </c>
    </row>
    <row r="148" spans="1:12" x14ac:dyDescent="0.3">
      <c r="A148" s="12" t="s">
        <v>185</v>
      </c>
      <c r="B148" s="12" t="s">
        <v>186</v>
      </c>
      <c r="C148" s="12" t="s">
        <v>187</v>
      </c>
      <c r="D148" t="s">
        <v>148</v>
      </c>
      <c r="G148">
        <v>360790</v>
      </c>
      <c r="H148">
        <v>360790</v>
      </c>
      <c r="I148" t="s">
        <v>269</v>
      </c>
      <c r="J148">
        <v>1</v>
      </c>
      <c r="K148" t="s">
        <v>267</v>
      </c>
      <c r="L148">
        <v>2004</v>
      </c>
    </row>
    <row r="149" spans="1:12" x14ac:dyDescent="0.3">
      <c r="A149" s="12" t="s">
        <v>185</v>
      </c>
      <c r="B149" s="12" t="s">
        <v>186</v>
      </c>
      <c r="C149" s="12" t="s">
        <v>187</v>
      </c>
      <c r="D149" t="s">
        <v>149</v>
      </c>
      <c r="G149">
        <v>224817</v>
      </c>
      <c r="H149">
        <v>224817</v>
      </c>
      <c r="I149" t="s">
        <v>269</v>
      </c>
      <c r="J149">
        <v>1</v>
      </c>
      <c r="K149" t="s">
        <v>267</v>
      </c>
      <c r="L149">
        <v>2004</v>
      </c>
    </row>
    <row r="150" spans="1:12" x14ac:dyDescent="0.3">
      <c r="A150" s="12" t="s">
        <v>185</v>
      </c>
      <c r="B150" s="12" t="s">
        <v>186</v>
      </c>
      <c r="C150" s="12" t="s">
        <v>187</v>
      </c>
      <c r="D150" t="s">
        <v>150</v>
      </c>
      <c r="G150">
        <v>224819</v>
      </c>
      <c r="H150">
        <v>224819</v>
      </c>
      <c r="I150" t="s">
        <v>269</v>
      </c>
      <c r="J150">
        <v>1</v>
      </c>
      <c r="K150" t="s">
        <v>267</v>
      </c>
      <c r="L150">
        <v>2004</v>
      </c>
    </row>
    <row r="151" spans="1:12" x14ac:dyDescent="0.3">
      <c r="A151" s="12" t="s">
        <v>185</v>
      </c>
      <c r="B151" s="12" t="s">
        <v>186</v>
      </c>
      <c r="C151" s="12" t="s">
        <v>187</v>
      </c>
      <c r="D151" t="s">
        <v>151</v>
      </c>
      <c r="G151">
        <v>224814</v>
      </c>
      <c r="H151">
        <v>224814</v>
      </c>
      <c r="I151" t="s">
        <v>269</v>
      </c>
      <c r="J151">
        <v>1</v>
      </c>
      <c r="K151" t="s">
        <v>267</v>
      </c>
      <c r="L151">
        <v>2004</v>
      </c>
    </row>
    <row r="152" spans="1:12" x14ac:dyDescent="0.3">
      <c r="A152" s="12" t="s">
        <v>185</v>
      </c>
      <c r="B152" s="12" t="s">
        <v>186</v>
      </c>
      <c r="C152" s="12" t="s">
        <v>187</v>
      </c>
      <c r="D152" t="s">
        <v>152</v>
      </c>
      <c r="G152">
        <v>224816</v>
      </c>
      <c r="H152">
        <v>224816</v>
      </c>
      <c r="I152" t="s">
        <v>269</v>
      </c>
      <c r="J152">
        <v>1</v>
      </c>
      <c r="K152" t="s">
        <v>267</v>
      </c>
      <c r="L152">
        <v>2004</v>
      </c>
    </row>
    <row r="153" spans="1:12" x14ac:dyDescent="0.3">
      <c r="A153" s="12" t="s">
        <v>185</v>
      </c>
      <c r="B153" s="12" t="s">
        <v>186</v>
      </c>
      <c r="C153" s="12" t="s">
        <v>187</v>
      </c>
      <c r="D153" t="s">
        <v>153</v>
      </c>
      <c r="G153">
        <v>224815</v>
      </c>
      <c r="H153">
        <v>224815</v>
      </c>
      <c r="I153" t="s">
        <v>269</v>
      </c>
      <c r="J153">
        <v>1</v>
      </c>
      <c r="K153" t="s">
        <v>267</v>
      </c>
      <c r="L153">
        <v>2004</v>
      </c>
    </row>
    <row r="154" spans="1:12" x14ac:dyDescent="0.3">
      <c r="A154" s="12" t="s">
        <v>185</v>
      </c>
      <c r="B154" s="12" t="s">
        <v>186</v>
      </c>
      <c r="C154" s="12" t="s">
        <v>187</v>
      </c>
      <c r="D154" t="s">
        <v>154</v>
      </c>
      <c r="G154">
        <v>224813</v>
      </c>
      <c r="H154">
        <v>224813</v>
      </c>
      <c r="I154" t="s">
        <v>269</v>
      </c>
      <c r="J154">
        <v>1</v>
      </c>
      <c r="K154" t="s">
        <v>267</v>
      </c>
      <c r="L154">
        <v>2004</v>
      </c>
    </row>
    <row r="155" spans="1:12" x14ac:dyDescent="0.3">
      <c r="A155" s="12" t="s">
        <v>185</v>
      </c>
      <c r="B155" s="12" t="s">
        <v>186</v>
      </c>
      <c r="C155" s="12" t="s">
        <v>187</v>
      </c>
      <c r="D155" t="s">
        <v>155</v>
      </c>
      <c r="G155">
        <v>224820</v>
      </c>
      <c r="H155">
        <v>224820</v>
      </c>
      <c r="I155" t="s">
        <v>269</v>
      </c>
      <c r="J155">
        <v>1</v>
      </c>
      <c r="K155" t="s">
        <v>267</v>
      </c>
      <c r="L155">
        <v>2004</v>
      </c>
    </row>
    <row r="156" spans="1:12" x14ac:dyDescent="0.3">
      <c r="A156" s="12" t="s">
        <v>185</v>
      </c>
      <c r="B156" s="12" t="s">
        <v>186</v>
      </c>
      <c r="C156" s="12" t="s">
        <v>187</v>
      </c>
      <c r="D156" t="s">
        <v>156</v>
      </c>
      <c r="G156">
        <v>224807</v>
      </c>
      <c r="H156">
        <v>224807</v>
      </c>
      <c r="I156" t="s">
        <v>269</v>
      </c>
      <c r="J156">
        <v>1</v>
      </c>
      <c r="K156" t="s">
        <v>267</v>
      </c>
      <c r="L156">
        <v>2004</v>
      </c>
    </row>
    <row r="157" spans="1:12" x14ac:dyDescent="0.3">
      <c r="A157" s="12" t="s">
        <v>185</v>
      </c>
      <c r="B157" s="12" t="s">
        <v>186</v>
      </c>
      <c r="C157" s="12" t="s">
        <v>187</v>
      </c>
      <c r="D157" t="s">
        <v>157</v>
      </c>
      <c r="G157">
        <v>224818</v>
      </c>
      <c r="H157">
        <v>224818</v>
      </c>
      <c r="I157" t="s">
        <v>269</v>
      </c>
      <c r="J157">
        <v>1</v>
      </c>
      <c r="K157" t="s">
        <v>267</v>
      </c>
      <c r="L157">
        <v>2004</v>
      </c>
    </row>
    <row r="158" spans="1:12" x14ac:dyDescent="0.3">
      <c r="A158" s="12" t="s">
        <v>185</v>
      </c>
      <c r="B158" s="12" t="s">
        <v>186</v>
      </c>
      <c r="C158" s="12" t="s">
        <v>187</v>
      </c>
      <c r="D158" t="s">
        <v>158</v>
      </c>
      <c r="G158">
        <v>224810</v>
      </c>
      <c r="H158">
        <v>224810</v>
      </c>
      <c r="I158" t="s">
        <v>269</v>
      </c>
      <c r="J158">
        <v>1</v>
      </c>
      <c r="K158" t="s">
        <v>267</v>
      </c>
      <c r="L158">
        <v>2004</v>
      </c>
    </row>
    <row r="159" spans="1:12" x14ac:dyDescent="0.3">
      <c r="A159" s="12" t="s">
        <v>185</v>
      </c>
      <c r="B159" s="12" t="s">
        <v>186</v>
      </c>
      <c r="C159" s="12" t="s">
        <v>187</v>
      </c>
      <c r="D159" t="s">
        <v>159</v>
      </c>
      <c r="G159">
        <v>360845</v>
      </c>
      <c r="H159">
        <v>360845</v>
      </c>
      <c r="I159" t="s">
        <v>269</v>
      </c>
      <c r="J159">
        <v>1</v>
      </c>
      <c r="K159" t="s">
        <v>267</v>
      </c>
      <c r="L159">
        <v>2004</v>
      </c>
    </row>
    <row r="160" spans="1:12" x14ac:dyDescent="0.3">
      <c r="A160" s="12" t="s">
        <v>185</v>
      </c>
      <c r="B160" s="12" t="s">
        <v>186</v>
      </c>
      <c r="C160" s="12" t="s">
        <v>187</v>
      </c>
      <c r="D160" t="s">
        <v>160</v>
      </c>
      <c r="G160">
        <v>360852</v>
      </c>
      <c r="H160">
        <v>360852</v>
      </c>
      <c r="I160" t="s">
        <v>269</v>
      </c>
      <c r="J160">
        <v>1</v>
      </c>
      <c r="K160" t="s">
        <v>267</v>
      </c>
      <c r="L160">
        <v>2004</v>
      </c>
    </row>
    <row r="161" spans="1:12" x14ac:dyDescent="0.3">
      <c r="A161" s="12" t="s">
        <v>185</v>
      </c>
      <c r="B161" s="12" t="s">
        <v>186</v>
      </c>
      <c r="C161" s="12" t="s">
        <v>187</v>
      </c>
      <c r="D161" t="s">
        <v>161</v>
      </c>
      <c r="G161">
        <v>360848</v>
      </c>
      <c r="H161">
        <v>360848</v>
      </c>
      <c r="I161" t="s">
        <v>269</v>
      </c>
      <c r="J161">
        <v>1</v>
      </c>
      <c r="K161" t="s">
        <v>267</v>
      </c>
      <c r="L161">
        <v>2004</v>
      </c>
    </row>
    <row r="162" spans="1:12" x14ac:dyDescent="0.3">
      <c r="A162" s="12" t="s">
        <v>185</v>
      </c>
      <c r="B162" s="12" t="s">
        <v>186</v>
      </c>
      <c r="C162" s="12" t="s">
        <v>187</v>
      </c>
      <c r="D162" t="s">
        <v>162</v>
      </c>
      <c r="G162">
        <v>360857</v>
      </c>
      <c r="H162">
        <v>360857</v>
      </c>
      <c r="I162" t="s">
        <v>269</v>
      </c>
      <c r="J162">
        <v>1</v>
      </c>
      <c r="K162" t="s">
        <v>267</v>
      </c>
      <c r="L162">
        <v>2004</v>
      </c>
    </row>
    <row r="163" spans="1:12" x14ac:dyDescent="0.3">
      <c r="A163" s="12" t="s">
        <v>185</v>
      </c>
      <c r="B163" s="12" t="s">
        <v>186</v>
      </c>
      <c r="C163" s="12" t="s">
        <v>187</v>
      </c>
      <c r="D163" t="s">
        <v>163</v>
      </c>
      <c r="G163">
        <v>360858</v>
      </c>
      <c r="H163">
        <v>360858</v>
      </c>
      <c r="I163" t="s">
        <v>269</v>
      </c>
      <c r="J163">
        <v>1</v>
      </c>
      <c r="K163" t="s">
        <v>267</v>
      </c>
      <c r="L163">
        <v>2004</v>
      </c>
    </row>
    <row r="164" spans="1:12" x14ac:dyDescent="0.3">
      <c r="A164" s="12" t="s">
        <v>185</v>
      </c>
      <c r="B164" s="12" t="s">
        <v>186</v>
      </c>
      <c r="C164" s="12" t="s">
        <v>187</v>
      </c>
      <c r="D164" t="s">
        <v>164</v>
      </c>
      <c r="G164">
        <v>360855</v>
      </c>
      <c r="H164">
        <v>360855</v>
      </c>
      <c r="I164" t="s">
        <v>269</v>
      </c>
      <c r="J164">
        <v>1</v>
      </c>
      <c r="K164" t="s">
        <v>267</v>
      </c>
      <c r="L164">
        <v>2004</v>
      </c>
    </row>
    <row r="165" spans="1:12" x14ac:dyDescent="0.3">
      <c r="A165" s="12" t="s">
        <v>185</v>
      </c>
      <c r="B165" s="12" t="s">
        <v>186</v>
      </c>
      <c r="C165" s="12" t="s">
        <v>187</v>
      </c>
      <c r="D165" t="s">
        <v>165</v>
      </c>
      <c r="G165">
        <v>360850</v>
      </c>
      <c r="H165">
        <v>360850</v>
      </c>
      <c r="I165" t="s">
        <v>269</v>
      </c>
      <c r="J165">
        <v>1</v>
      </c>
      <c r="K165" t="s">
        <v>267</v>
      </c>
      <c r="L165">
        <v>2004</v>
      </c>
    </row>
    <row r="166" spans="1:12" x14ac:dyDescent="0.3">
      <c r="A166" s="12" t="s">
        <v>185</v>
      </c>
      <c r="B166" s="12" t="s">
        <v>186</v>
      </c>
      <c r="C166" s="12" t="s">
        <v>187</v>
      </c>
      <c r="D166" t="s">
        <v>166</v>
      </c>
      <c r="G166">
        <v>360846</v>
      </c>
      <c r="H166">
        <v>360846</v>
      </c>
      <c r="I166" t="s">
        <v>269</v>
      </c>
      <c r="J166">
        <v>1</v>
      </c>
      <c r="K166" t="s">
        <v>267</v>
      </c>
      <c r="L166">
        <v>2004</v>
      </c>
    </row>
    <row r="167" spans="1:12" x14ac:dyDescent="0.3">
      <c r="A167" s="12" t="s">
        <v>185</v>
      </c>
      <c r="B167" s="12" t="s">
        <v>186</v>
      </c>
      <c r="C167" s="12" t="s">
        <v>187</v>
      </c>
      <c r="D167" t="s">
        <v>167</v>
      </c>
      <c r="G167">
        <v>360890</v>
      </c>
      <c r="H167">
        <v>360890</v>
      </c>
      <c r="I167" t="s">
        <v>269</v>
      </c>
      <c r="J167">
        <v>1</v>
      </c>
      <c r="K167" t="s">
        <v>267</v>
      </c>
      <c r="L167">
        <v>2004</v>
      </c>
    </row>
    <row r="168" spans="1:12" x14ac:dyDescent="0.3">
      <c r="A168" s="12" t="s">
        <v>185</v>
      </c>
      <c r="B168" s="12" t="s">
        <v>186</v>
      </c>
      <c r="C168" s="12" t="s">
        <v>187</v>
      </c>
      <c r="D168" t="s">
        <v>168</v>
      </c>
      <c r="G168">
        <v>360897</v>
      </c>
      <c r="H168">
        <v>360897</v>
      </c>
      <c r="I168" t="s">
        <v>269</v>
      </c>
      <c r="J168">
        <v>1</v>
      </c>
      <c r="K168" t="s">
        <v>267</v>
      </c>
      <c r="L168">
        <v>2004</v>
      </c>
    </row>
    <row r="169" spans="1:12" x14ac:dyDescent="0.3">
      <c r="A169" s="12" t="s">
        <v>185</v>
      </c>
      <c r="B169" s="12" t="s">
        <v>186</v>
      </c>
      <c r="C169" s="12" t="s">
        <v>187</v>
      </c>
      <c r="D169" t="s">
        <v>190</v>
      </c>
      <c r="G169">
        <v>226014</v>
      </c>
      <c r="H169">
        <v>226014</v>
      </c>
      <c r="I169" t="s">
        <v>269</v>
      </c>
      <c r="J169">
        <v>1</v>
      </c>
      <c r="K169" t="s">
        <v>267</v>
      </c>
      <c r="L169">
        <v>2004</v>
      </c>
    </row>
    <row r="170" spans="1:12" x14ac:dyDescent="0.3">
      <c r="A170" s="12" t="s">
        <v>185</v>
      </c>
      <c r="B170" s="12" t="s">
        <v>186</v>
      </c>
      <c r="C170" s="12" t="s">
        <v>187</v>
      </c>
      <c r="D170" t="s">
        <v>191</v>
      </c>
      <c r="G170">
        <v>226005</v>
      </c>
      <c r="H170">
        <v>226005</v>
      </c>
      <c r="I170" t="s">
        <v>269</v>
      </c>
      <c r="J170">
        <v>1</v>
      </c>
      <c r="K170" t="s">
        <v>267</v>
      </c>
      <c r="L170">
        <v>2004</v>
      </c>
    </row>
    <row r="171" spans="1:12" x14ac:dyDescent="0.3">
      <c r="A171" s="12" t="s">
        <v>185</v>
      </c>
      <c r="B171" s="12" t="s">
        <v>186</v>
      </c>
      <c r="C171" s="12" t="s">
        <v>187</v>
      </c>
      <c r="D171" t="s">
        <v>192</v>
      </c>
      <c r="G171">
        <v>226002</v>
      </c>
      <c r="H171">
        <v>226002</v>
      </c>
      <c r="I171" t="s">
        <v>269</v>
      </c>
      <c r="J171">
        <v>1</v>
      </c>
      <c r="K171" t="s">
        <v>267</v>
      </c>
      <c r="L171">
        <v>2004</v>
      </c>
    </row>
    <row r="172" spans="1:12" x14ac:dyDescent="0.3">
      <c r="A172" s="12" t="s">
        <v>185</v>
      </c>
      <c r="B172" s="12" t="s">
        <v>186</v>
      </c>
      <c r="C172" s="12" t="s">
        <v>187</v>
      </c>
      <c r="D172" t="s">
        <v>193</v>
      </c>
      <c r="G172">
        <v>226003</v>
      </c>
      <c r="H172">
        <v>226003</v>
      </c>
      <c r="I172" t="s">
        <v>269</v>
      </c>
      <c r="J172">
        <v>1</v>
      </c>
      <c r="K172" t="s">
        <v>267</v>
      </c>
      <c r="L172">
        <v>2004</v>
      </c>
    </row>
    <row r="173" spans="1:12" x14ac:dyDescent="0.3">
      <c r="A173" s="12" t="s">
        <v>185</v>
      </c>
      <c r="B173" s="12" t="s">
        <v>186</v>
      </c>
      <c r="C173" s="12" t="s">
        <v>187</v>
      </c>
      <c r="D173" t="s">
        <v>194</v>
      </c>
      <c r="G173">
        <v>226008</v>
      </c>
      <c r="H173">
        <v>226008</v>
      </c>
      <c r="I173" t="s">
        <v>269</v>
      </c>
      <c r="J173">
        <v>1</v>
      </c>
      <c r="K173" t="s">
        <v>267</v>
      </c>
      <c r="L173">
        <v>2004</v>
      </c>
    </row>
    <row r="174" spans="1:12" x14ac:dyDescent="0.3">
      <c r="A174" s="12" t="s">
        <v>185</v>
      </c>
      <c r="B174" s="12" t="s">
        <v>186</v>
      </c>
      <c r="C174" s="12" t="s">
        <v>187</v>
      </c>
      <c r="D174" t="s">
        <v>195</v>
      </c>
      <c r="G174">
        <v>226004</v>
      </c>
      <c r="H174">
        <v>226004</v>
      </c>
      <c r="I174" t="s">
        <v>269</v>
      </c>
      <c r="J174">
        <v>1</v>
      </c>
      <c r="K174" t="s">
        <v>267</v>
      </c>
      <c r="L174">
        <v>2004</v>
      </c>
    </row>
    <row r="175" spans="1:12" x14ac:dyDescent="0.3">
      <c r="A175" s="12" t="s">
        <v>185</v>
      </c>
      <c r="B175" s="12" t="s">
        <v>186</v>
      </c>
      <c r="C175" s="12" t="s">
        <v>187</v>
      </c>
      <c r="D175" t="s">
        <v>196</v>
      </c>
      <c r="G175">
        <v>226015</v>
      </c>
      <c r="H175">
        <v>226015</v>
      </c>
      <c r="I175" t="s">
        <v>269</v>
      </c>
      <c r="J175">
        <v>1</v>
      </c>
      <c r="K175" t="s">
        <v>267</v>
      </c>
      <c r="L175">
        <v>2004</v>
      </c>
    </row>
    <row r="176" spans="1:12" x14ac:dyDescent="0.3">
      <c r="A176" s="12" t="s">
        <v>185</v>
      </c>
      <c r="B176" s="12" t="s">
        <v>186</v>
      </c>
      <c r="C176" s="12" t="s">
        <v>187</v>
      </c>
      <c r="D176" t="s">
        <v>197</v>
      </c>
      <c r="G176">
        <v>226011</v>
      </c>
      <c r="H176">
        <v>226011</v>
      </c>
      <c r="I176" t="s">
        <v>269</v>
      </c>
      <c r="J176">
        <v>1</v>
      </c>
      <c r="K176" t="s">
        <v>267</v>
      </c>
      <c r="L176">
        <v>2004</v>
      </c>
    </row>
    <row r="177" spans="1:12" x14ac:dyDescent="0.3">
      <c r="A177" s="12" t="s">
        <v>185</v>
      </c>
      <c r="B177" s="12" t="s">
        <v>186</v>
      </c>
      <c r="C177" s="12" t="s">
        <v>187</v>
      </c>
      <c r="D177" t="s">
        <v>198</v>
      </c>
      <c r="G177">
        <v>226009</v>
      </c>
      <c r="H177">
        <v>226009</v>
      </c>
      <c r="I177" t="s">
        <v>269</v>
      </c>
      <c r="J177">
        <v>1</v>
      </c>
      <c r="K177" t="s">
        <v>267</v>
      </c>
      <c r="L177">
        <v>2004</v>
      </c>
    </row>
    <row r="178" spans="1:12" x14ac:dyDescent="0.3">
      <c r="A178" s="12" t="s">
        <v>185</v>
      </c>
      <c r="B178" s="12" t="s">
        <v>186</v>
      </c>
      <c r="C178" s="12" t="s">
        <v>187</v>
      </c>
      <c r="D178" t="s">
        <v>199</v>
      </c>
      <c r="G178">
        <v>226006</v>
      </c>
      <c r="H178">
        <v>226006</v>
      </c>
      <c r="I178" t="s">
        <v>269</v>
      </c>
      <c r="J178">
        <v>1</v>
      </c>
      <c r="K178" t="s">
        <v>267</v>
      </c>
      <c r="L178">
        <v>2004</v>
      </c>
    </row>
    <row r="179" spans="1:12" x14ac:dyDescent="0.3">
      <c r="A179" s="12" t="s">
        <v>185</v>
      </c>
      <c r="B179" s="12" t="s">
        <v>186</v>
      </c>
      <c r="C179" s="12" t="s">
        <v>187</v>
      </c>
      <c r="D179" t="s">
        <v>200</v>
      </c>
      <c r="G179">
        <v>228149</v>
      </c>
      <c r="H179">
        <v>228149</v>
      </c>
      <c r="I179" t="s">
        <v>269</v>
      </c>
      <c r="J179">
        <v>1</v>
      </c>
      <c r="K179" t="s">
        <v>267</v>
      </c>
      <c r="L179">
        <v>2004</v>
      </c>
    </row>
    <row r="180" spans="1:12" x14ac:dyDescent="0.3">
      <c r="A180" s="12" t="s">
        <v>185</v>
      </c>
      <c r="B180" s="12" t="s">
        <v>186</v>
      </c>
      <c r="C180" s="12" t="s">
        <v>187</v>
      </c>
      <c r="D180" t="s">
        <v>201</v>
      </c>
      <c r="G180">
        <v>228148</v>
      </c>
      <c r="H180">
        <v>228148</v>
      </c>
      <c r="I180" t="s">
        <v>269</v>
      </c>
      <c r="J180">
        <v>1</v>
      </c>
      <c r="K180" t="s">
        <v>267</v>
      </c>
      <c r="L180">
        <v>2004</v>
      </c>
    </row>
    <row r="181" spans="1:12" x14ac:dyDescent="0.3">
      <c r="A181" s="12" t="s">
        <v>185</v>
      </c>
      <c r="B181" s="12" t="s">
        <v>186</v>
      </c>
      <c r="C181" s="12" t="s">
        <v>187</v>
      </c>
      <c r="D181" t="s">
        <v>202</v>
      </c>
      <c r="G181">
        <v>228142</v>
      </c>
      <c r="H181">
        <v>228142</v>
      </c>
      <c r="I181" t="s">
        <v>269</v>
      </c>
      <c r="J181">
        <v>1</v>
      </c>
      <c r="K181" t="s">
        <v>267</v>
      </c>
      <c r="L181">
        <v>2004</v>
      </c>
    </row>
    <row r="182" spans="1:12" x14ac:dyDescent="0.3">
      <c r="A182" s="12" t="s">
        <v>185</v>
      </c>
      <c r="B182" s="12" t="s">
        <v>186</v>
      </c>
      <c r="C182" s="12" t="s">
        <v>187</v>
      </c>
      <c r="D182" t="s">
        <v>203</v>
      </c>
      <c r="G182">
        <v>228152</v>
      </c>
      <c r="H182">
        <v>228152</v>
      </c>
      <c r="I182" t="s">
        <v>269</v>
      </c>
      <c r="J182">
        <v>1</v>
      </c>
      <c r="K182" t="s">
        <v>267</v>
      </c>
      <c r="L182">
        <v>2004</v>
      </c>
    </row>
    <row r="183" spans="1:12" x14ac:dyDescent="0.3">
      <c r="A183" s="12" t="s">
        <v>185</v>
      </c>
      <c r="B183" s="12" t="s">
        <v>186</v>
      </c>
      <c r="C183" s="12" t="s">
        <v>187</v>
      </c>
      <c r="D183" t="s">
        <v>204</v>
      </c>
      <c r="G183">
        <v>228146</v>
      </c>
      <c r="H183">
        <v>228146</v>
      </c>
      <c r="I183" t="s">
        <v>269</v>
      </c>
      <c r="J183">
        <v>1</v>
      </c>
      <c r="K183" t="s">
        <v>267</v>
      </c>
      <c r="L183">
        <v>2004</v>
      </c>
    </row>
    <row r="184" spans="1:12" x14ac:dyDescent="0.3">
      <c r="A184" s="12" t="s">
        <v>185</v>
      </c>
      <c r="B184" s="12" t="s">
        <v>186</v>
      </c>
      <c r="C184" s="12" t="s">
        <v>187</v>
      </c>
      <c r="D184" t="s">
        <v>205</v>
      </c>
      <c r="G184">
        <v>228151</v>
      </c>
      <c r="H184">
        <v>228151</v>
      </c>
      <c r="I184" t="s">
        <v>269</v>
      </c>
      <c r="J184">
        <v>1</v>
      </c>
      <c r="K184" t="s">
        <v>267</v>
      </c>
      <c r="L184">
        <v>2004</v>
      </c>
    </row>
    <row r="185" spans="1:12" x14ac:dyDescent="0.3">
      <c r="A185" s="12" t="s">
        <v>185</v>
      </c>
      <c r="B185" s="12" t="s">
        <v>186</v>
      </c>
      <c r="C185" s="12" t="s">
        <v>187</v>
      </c>
      <c r="D185" t="s">
        <v>206</v>
      </c>
      <c r="G185">
        <v>228150</v>
      </c>
      <c r="H185">
        <v>228150</v>
      </c>
      <c r="I185" t="s">
        <v>269</v>
      </c>
      <c r="J185">
        <v>1</v>
      </c>
      <c r="K185" t="s">
        <v>267</v>
      </c>
      <c r="L185">
        <v>2004</v>
      </c>
    </row>
    <row r="186" spans="1:12" x14ac:dyDescent="0.3">
      <c r="A186" s="12" t="s">
        <v>185</v>
      </c>
      <c r="B186" s="12" t="s">
        <v>186</v>
      </c>
      <c r="C186" s="12" t="s">
        <v>187</v>
      </c>
      <c r="D186" t="s">
        <v>207</v>
      </c>
      <c r="G186">
        <v>228159</v>
      </c>
      <c r="H186">
        <v>228159</v>
      </c>
      <c r="I186" t="s">
        <v>269</v>
      </c>
      <c r="J186">
        <v>1</v>
      </c>
      <c r="K186" t="s">
        <v>267</v>
      </c>
      <c r="L186">
        <v>2004</v>
      </c>
    </row>
    <row r="187" spans="1:12" x14ac:dyDescent="0.3">
      <c r="A187" s="12" t="s">
        <v>185</v>
      </c>
      <c r="B187" s="12" t="s">
        <v>186</v>
      </c>
      <c r="C187" s="12" t="s">
        <v>187</v>
      </c>
      <c r="D187" t="s">
        <v>208</v>
      </c>
      <c r="G187">
        <v>228162</v>
      </c>
      <c r="H187">
        <v>228162</v>
      </c>
      <c r="I187" t="s">
        <v>269</v>
      </c>
      <c r="J187">
        <v>1</v>
      </c>
      <c r="K187" t="s">
        <v>267</v>
      </c>
      <c r="L187">
        <v>2004</v>
      </c>
    </row>
    <row r="188" spans="1:12" x14ac:dyDescent="0.3">
      <c r="A188" s="12" t="s">
        <v>185</v>
      </c>
      <c r="B188" s="12" t="s">
        <v>186</v>
      </c>
      <c r="C188" s="12" t="s">
        <v>187</v>
      </c>
      <c r="D188" t="s">
        <v>209</v>
      </c>
      <c r="G188">
        <v>228163</v>
      </c>
      <c r="H188">
        <v>228163</v>
      </c>
      <c r="I188" t="s">
        <v>269</v>
      </c>
      <c r="J188">
        <v>1</v>
      </c>
      <c r="K188" t="s">
        <v>267</v>
      </c>
      <c r="L188">
        <v>2004</v>
      </c>
    </row>
    <row r="189" spans="1:12" x14ac:dyDescent="0.3">
      <c r="A189" s="12" t="s">
        <v>185</v>
      </c>
      <c r="B189" s="12" t="s">
        <v>186</v>
      </c>
      <c r="C189" s="12" t="s">
        <v>187</v>
      </c>
      <c r="D189" t="s">
        <v>210</v>
      </c>
      <c r="G189">
        <v>225462</v>
      </c>
      <c r="H189">
        <v>225462</v>
      </c>
      <c r="I189" t="s">
        <v>269</v>
      </c>
      <c r="J189">
        <v>1</v>
      </c>
      <c r="K189" t="s">
        <v>267</v>
      </c>
      <c r="L189">
        <v>2004</v>
      </c>
    </row>
    <row r="190" spans="1:12" x14ac:dyDescent="0.3">
      <c r="A190" s="12" t="s">
        <v>185</v>
      </c>
      <c r="B190" s="12" t="s">
        <v>186</v>
      </c>
      <c r="C190" s="12" t="s">
        <v>187</v>
      </c>
      <c r="D190" t="s">
        <v>211</v>
      </c>
      <c r="G190">
        <v>225467</v>
      </c>
      <c r="H190">
        <v>225467</v>
      </c>
      <c r="I190" t="s">
        <v>269</v>
      </c>
      <c r="J190">
        <v>1</v>
      </c>
      <c r="K190" t="s">
        <v>267</v>
      </c>
      <c r="L190">
        <v>2004</v>
      </c>
    </row>
    <row r="191" spans="1:12" x14ac:dyDescent="0.3">
      <c r="A191" s="12" t="s">
        <v>185</v>
      </c>
      <c r="B191" s="12" t="s">
        <v>186</v>
      </c>
      <c r="C191" s="12" t="s">
        <v>187</v>
      </c>
      <c r="D191" t="s">
        <v>212</v>
      </c>
      <c r="G191">
        <v>225470</v>
      </c>
      <c r="H191">
        <v>225470</v>
      </c>
      <c r="I191" t="s">
        <v>269</v>
      </c>
      <c r="J191">
        <v>1</v>
      </c>
      <c r="K191" t="s">
        <v>267</v>
      </c>
      <c r="L191">
        <v>2004</v>
      </c>
    </row>
    <row r="192" spans="1:12" x14ac:dyDescent="0.3">
      <c r="A192" s="12" t="s">
        <v>185</v>
      </c>
      <c r="B192" s="12" t="s">
        <v>186</v>
      </c>
      <c r="C192" s="12" t="s">
        <v>187</v>
      </c>
      <c r="D192" t="s">
        <v>213</v>
      </c>
      <c r="G192">
        <v>225474</v>
      </c>
      <c r="H192">
        <v>225474</v>
      </c>
      <c r="I192" t="s">
        <v>269</v>
      </c>
      <c r="J192">
        <v>1</v>
      </c>
      <c r="K192" t="s">
        <v>267</v>
      </c>
      <c r="L192">
        <v>2004</v>
      </c>
    </row>
    <row r="193" spans="1:12" x14ac:dyDescent="0.3">
      <c r="A193" s="12" t="s">
        <v>185</v>
      </c>
      <c r="B193" s="12" t="s">
        <v>186</v>
      </c>
      <c r="C193" s="12" t="s">
        <v>187</v>
      </c>
      <c r="D193" t="s">
        <v>214</v>
      </c>
      <c r="G193">
        <v>225473</v>
      </c>
      <c r="H193">
        <v>225473</v>
      </c>
      <c r="I193" t="s">
        <v>269</v>
      </c>
      <c r="J193">
        <v>1</v>
      </c>
      <c r="K193" t="s">
        <v>267</v>
      </c>
      <c r="L193">
        <v>2004</v>
      </c>
    </row>
    <row r="194" spans="1:12" x14ac:dyDescent="0.3">
      <c r="A194" s="12" t="s">
        <v>185</v>
      </c>
      <c r="B194" s="12" t="s">
        <v>186</v>
      </c>
      <c r="C194" s="12" t="s">
        <v>187</v>
      </c>
      <c r="D194" t="s">
        <v>215</v>
      </c>
      <c r="G194">
        <v>225461</v>
      </c>
      <c r="H194">
        <v>225461</v>
      </c>
      <c r="I194" t="s">
        <v>269</v>
      </c>
      <c r="J194">
        <v>1</v>
      </c>
      <c r="K194" t="s">
        <v>267</v>
      </c>
      <c r="L194">
        <v>2004</v>
      </c>
    </row>
    <row r="195" spans="1:12" x14ac:dyDescent="0.3">
      <c r="A195" s="12" t="s">
        <v>185</v>
      </c>
      <c r="B195" s="12" t="s">
        <v>186</v>
      </c>
      <c r="C195" s="12" t="s">
        <v>187</v>
      </c>
      <c r="D195" t="s">
        <v>216</v>
      </c>
      <c r="G195">
        <v>225463</v>
      </c>
      <c r="H195">
        <v>225463</v>
      </c>
      <c r="I195" t="s">
        <v>269</v>
      </c>
      <c r="J195">
        <v>1</v>
      </c>
      <c r="K195" t="s">
        <v>267</v>
      </c>
      <c r="L195">
        <v>2004</v>
      </c>
    </row>
    <row r="196" spans="1:12" x14ac:dyDescent="0.3">
      <c r="A196" s="12" t="s">
        <v>185</v>
      </c>
      <c r="B196" s="12" t="s">
        <v>186</v>
      </c>
      <c r="C196" s="12" t="s">
        <v>187</v>
      </c>
      <c r="D196" t="s">
        <v>217</v>
      </c>
      <c r="G196">
        <v>225472</v>
      </c>
      <c r="H196">
        <v>225472</v>
      </c>
      <c r="I196" t="s">
        <v>269</v>
      </c>
      <c r="J196">
        <v>1</v>
      </c>
      <c r="K196" t="s">
        <v>267</v>
      </c>
      <c r="L196">
        <v>2004</v>
      </c>
    </row>
    <row r="197" spans="1:12" x14ac:dyDescent="0.3">
      <c r="A197" s="12" t="s">
        <v>185</v>
      </c>
      <c r="B197" s="12" t="s">
        <v>186</v>
      </c>
      <c r="C197" s="12" t="s">
        <v>187</v>
      </c>
      <c r="D197" t="s">
        <v>218</v>
      </c>
      <c r="G197">
        <v>225465</v>
      </c>
      <c r="H197">
        <v>225465</v>
      </c>
      <c r="I197" t="s">
        <v>269</v>
      </c>
      <c r="J197">
        <v>1</v>
      </c>
      <c r="K197" t="s">
        <v>267</v>
      </c>
      <c r="L197">
        <v>2004</v>
      </c>
    </row>
    <row r="198" spans="1:12" x14ac:dyDescent="0.3">
      <c r="A198" s="12" t="s">
        <v>185</v>
      </c>
      <c r="B198" s="12" t="s">
        <v>186</v>
      </c>
      <c r="C198" s="12" t="s">
        <v>187</v>
      </c>
      <c r="D198" t="s">
        <v>219</v>
      </c>
      <c r="G198">
        <v>225468</v>
      </c>
      <c r="H198">
        <v>225468</v>
      </c>
      <c r="I198" t="s">
        <v>269</v>
      </c>
      <c r="J198">
        <v>1</v>
      </c>
      <c r="K198" t="s">
        <v>267</v>
      </c>
      <c r="L198">
        <v>2004</v>
      </c>
    </row>
    <row r="199" spans="1:12" x14ac:dyDescent="0.3">
      <c r="A199" s="12" t="s">
        <v>185</v>
      </c>
      <c r="B199" s="12" t="s">
        <v>186</v>
      </c>
      <c r="C199" s="12" t="s">
        <v>187</v>
      </c>
      <c r="D199" t="s">
        <v>220</v>
      </c>
      <c r="G199">
        <v>228169</v>
      </c>
      <c r="H199">
        <v>228169</v>
      </c>
      <c r="I199" t="s">
        <v>269</v>
      </c>
      <c r="J199">
        <v>1</v>
      </c>
      <c r="K199" t="s">
        <v>267</v>
      </c>
      <c r="L199">
        <v>2004</v>
      </c>
    </row>
    <row r="200" spans="1:12" x14ac:dyDescent="0.3">
      <c r="A200" s="12" t="s">
        <v>185</v>
      </c>
      <c r="B200" s="12" t="s">
        <v>186</v>
      </c>
      <c r="C200" s="12" t="s">
        <v>187</v>
      </c>
      <c r="D200" t="s">
        <v>221</v>
      </c>
      <c r="G200">
        <v>228178</v>
      </c>
      <c r="H200">
        <v>228178</v>
      </c>
      <c r="I200" t="s">
        <v>269</v>
      </c>
      <c r="J200">
        <v>1</v>
      </c>
      <c r="K200" t="s">
        <v>267</v>
      </c>
      <c r="L200">
        <v>2004</v>
      </c>
    </row>
    <row r="201" spans="1:12" x14ac:dyDescent="0.3">
      <c r="A201" s="12" t="s">
        <v>185</v>
      </c>
      <c r="B201" s="12" t="s">
        <v>186</v>
      </c>
      <c r="C201" s="12" t="s">
        <v>187</v>
      </c>
      <c r="D201" t="s">
        <v>222</v>
      </c>
      <c r="G201">
        <v>228164</v>
      </c>
      <c r="H201">
        <v>228164</v>
      </c>
      <c r="I201" t="s">
        <v>269</v>
      </c>
      <c r="J201">
        <v>1</v>
      </c>
      <c r="K201" t="s">
        <v>267</v>
      </c>
      <c r="L201">
        <v>2004</v>
      </c>
    </row>
    <row r="202" spans="1:12" x14ac:dyDescent="0.3">
      <c r="A202" s="12" t="s">
        <v>185</v>
      </c>
      <c r="B202" s="12" t="s">
        <v>186</v>
      </c>
      <c r="C202" s="12" t="s">
        <v>187</v>
      </c>
      <c r="D202" t="s">
        <v>223</v>
      </c>
      <c r="G202">
        <v>228172</v>
      </c>
      <c r="H202">
        <v>228172</v>
      </c>
      <c r="I202" t="s">
        <v>269</v>
      </c>
      <c r="J202">
        <v>1</v>
      </c>
      <c r="K202" t="s">
        <v>267</v>
      </c>
      <c r="L202">
        <v>2004</v>
      </c>
    </row>
    <row r="203" spans="1:12" x14ac:dyDescent="0.3">
      <c r="A203" s="12" t="s">
        <v>185</v>
      </c>
      <c r="B203" s="12" t="s">
        <v>186</v>
      </c>
      <c r="C203" s="12" t="s">
        <v>187</v>
      </c>
      <c r="D203" t="s">
        <v>224</v>
      </c>
      <c r="G203">
        <v>228168</v>
      </c>
      <c r="H203">
        <v>228168</v>
      </c>
      <c r="I203" t="s">
        <v>269</v>
      </c>
      <c r="J203">
        <v>1</v>
      </c>
      <c r="K203" t="s">
        <v>267</v>
      </c>
      <c r="L203">
        <v>2004</v>
      </c>
    </row>
    <row r="204" spans="1:12" x14ac:dyDescent="0.3">
      <c r="A204" s="12" t="s">
        <v>185</v>
      </c>
      <c r="B204" s="12" t="s">
        <v>186</v>
      </c>
      <c r="C204" s="12" t="s">
        <v>187</v>
      </c>
      <c r="D204" t="s">
        <v>225</v>
      </c>
      <c r="G204">
        <v>228167</v>
      </c>
      <c r="H204">
        <v>228167</v>
      </c>
      <c r="I204" t="s">
        <v>269</v>
      </c>
      <c r="J204">
        <v>1</v>
      </c>
      <c r="K204" t="s">
        <v>267</v>
      </c>
      <c r="L204">
        <v>2004</v>
      </c>
    </row>
    <row r="205" spans="1:12" x14ac:dyDescent="0.3">
      <c r="A205" s="12" t="s">
        <v>185</v>
      </c>
      <c r="B205" s="12" t="s">
        <v>186</v>
      </c>
      <c r="C205" s="12" t="s">
        <v>187</v>
      </c>
      <c r="D205" t="s">
        <v>226</v>
      </c>
      <c r="G205">
        <v>228166</v>
      </c>
      <c r="H205">
        <v>228166</v>
      </c>
      <c r="I205" t="s">
        <v>269</v>
      </c>
      <c r="J205">
        <v>1</v>
      </c>
      <c r="K205" t="s">
        <v>267</v>
      </c>
      <c r="L205">
        <v>2004</v>
      </c>
    </row>
    <row r="206" spans="1:12" x14ac:dyDescent="0.3">
      <c r="A206" s="12" t="s">
        <v>185</v>
      </c>
      <c r="B206" s="12" t="s">
        <v>186</v>
      </c>
      <c r="C206" s="12" t="s">
        <v>187</v>
      </c>
      <c r="D206" t="s">
        <v>227</v>
      </c>
      <c r="G206">
        <v>228175</v>
      </c>
      <c r="H206">
        <v>228175</v>
      </c>
      <c r="I206" t="s">
        <v>269</v>
      </c>
      <c r="J206">
        <v>1</v>
      </c>
      <c r="K206" t="s">
        <v>267</v>
      </c>
      <c r="L206">
        <v>2004</v>
      </c>
    </row>
    <row r="207" spans="1:12" x14ac:dyDescent="0.3">
      <c r="A207" s="12" t="s">
        <v>185</v>
      </c>
      <c r="B207" s="12" t="s">
        <v>186</v>
      </c>
      <c r="C207" s="12" t="s">
        <v>187</v>
      </c>
      <c r="D207" t="s">
        <v>228</v>
      </c>
      <c r="G207">
        <v>228176</v>
      </c>
      <c r="H207">
        <v>228176</v>
      </c>
      <c r="I207" t="s">
        <v>269</v>
      </c>
      <c r="J207">
        <v>1</v>
      </c>
      <c r="K207" t="s">
        <v>267</v>
      </c>
      <c r="L207">
        <v>2004</v>
      </c>
    </row>
    <row r="208" spans="1:12" x14ac:dyDescent="0.3">
      <c r="A208" s="12" t="s">
        <v>185</v>
      </c>
      <c r="B208" s="12" t="s">
        <v>186</v>
      </c>
      <c r="C208" s="12" t="s">
        <v>187</v>
      </c>
      <c r="D208" t="s">
        <v>229</v>
      </c>
      <c r="G208">
        <v>228165</v>
      </c>
      <c r="H208">
        <v>228165</v>
      </c>
      <c r="I208" t="s">
        <v>269</v>
      </c>
      <c r="J208">
        <v>1</v>
      </c>
      <c r="K208" t="s">
        <v>267</v>
      </c>
      <c r="L208">
        <v>2004</v>
      </c>
    </row>
    <row r="209" spans="1:12" x14ac:dyDescent="0.3">
      <c r="A209" s="12" t="s">
        <v>185</v>
      </c>
      <c r="B209" s="12" t="s">
        <v>186</v>
      </c>
      <c r="C209" s="12" t="s">
        <v>187</v>
      </c>
      <c r="D209" t="s">
        <v>230</v>
      </c>
      <c r="G209">
        <v>188181</v>
      </c>
      <c r="H209">
        <v>188181</v>
      </c>
      <c r="I209" t="s">
        <v>269</v>
      </c>
      <c r="J209">
        <v>1</v>
      </c>
      <c r="K209" t="s">
        <v>267</v>
      </c>
      <c r="L209">
        <v>2004</v>
      </c>
    </row>
    <row r="210" spans="1:12" x14ac:dyDescent="0.3">
      <c r="A210" s="12" t="s">
        <v>185</v>
      </c>
      <c r="B210" s="12" t="s">
        <v>186</v>
      </c>
      <c r="C210" s="12" t="s">
        <v>187</v>
      </c>
      <c r="D210" t="s">
        <v>231</v>
      </c>
      <c r="G210">
        <v>188184</v>
      </c>
      <c r="H210">
        <v>188184</v>
      </c>
      <c r="I210" t="s">
        <v>269</v>
      </c>
      <c r="J210">
        <v>1</v>
      </c>
      <c r="K210" t="s">
        <v>267</v>
      </c>
      <c r="L210">
        <v>2004</v>
      </c>
    </row>
    <row r="211" spans="1:12" x14ac:dyDescent="0.3">
      <c r="A211" s="12" t="s">
        <v>185</v>
      </c>
      <c r="B211" s="12" t="s">
        <v>186</v>
      </c>
      <c r="C211" s="12" t="s">
        <v>187</v>
      </c>
      <c r="D211" t="s">
        <v>232</v>
      </c>
      <c r="G211">
        <v>188187</v>
      </c>
      <c r="H211">
        <v>188187</v>
      </c>
      <c r="I211" t="s">
        <v>269</v>
      </c>
      <c r="J211">
        <v>1</v>
      </c>
      <c r="K211" t="s">
        <v>267</v>
      </c>
      <c r="L211">
        <v>2004</v>
      </c>
    </row>
    <row r="212" spans="1:12" x14ac:dyDescent="0.3">
      <c r="A212" s="12" t="s">
        <v>185</v>
      </c>
      <c r="B212" s="12" t="s">
        <v>186</v>
      </c>
      <c r="C212" s="12" t="s">
        <v>187</v>
      </c>
      <c r="D212" t="s">
        <v>233</v>
      </c>
      <c r="G212">
        <v>188177</v>
      </c>
      <c r="H212">
        <v>188177</v>
      </c>
      <c r="I212" t="s">
        <v>269</v>
      </c>
      <c r="J212">
        <v>1</v>
      </c>
      <c r="K212" t="s">
        <v>267</v>
      </c>
      <c r="L212">
        <v>2004</v>
      </c>
    </row>
    <row r="213" spans="1:12" x14ac:dyDescent="0.3">
      <c r="A213" s="12" t="s">
        <v>185</v>
      </c>
      <c r="B213" s="12" t="s">
        <v>186</v>
      </c>
      <c r="C213" s="12" t="s">
        <v>187</v>
      </c>
      <c r="D213" t="s">
        <v>234</v>
      </c>
      <c r="G213">
        <v>188183</v>
      </c>
      <c r="H213">
        <v>188183</v>
      </c>
      <c r="I213" t="s">
        <v>269</v>
      </c>
      <c r="J213">
        <v>1</v>
      </c>
      <c r="K213" t="s">
        <v>267</v>
      </c>
      <c r="L213">
        <v>2004</v>
      </c>
    </row>
    <row r="214" spans="1:12" x14ac:dyDescent="0.3">
      <c r="A214" s="12" t="s">
        <v>185</v>
      </c>
      <c r="B214" s="12" t="s">
        <v>186</v>
      </c>
      <c r="C214" s="12" t="s">
        <v>187</v>
      </c>
      <c r="D214" t="s">
        <v>235</v>
      </c>
      <c r="G214">
        <v>188188</v>
      </c>
      <c r="H214">
        <v>188188</v>
      </c>
      <c r="I214" t="s">
        <v>269</v>
      </c>
      <c r="J214">
        <v>1</v>
      </c>
      <c r="K214" t="s">
        <v>267</v>
      </c>
      <c r="L214">
        <v>2004</v>
      </c>
    </row>
    <row r="215" spans="1:12" x14ac:dyDescent="0.3">
      <c r="A215" s="12" t="s">
        <v>185</v>
      </c>
      <c r="B215" s="12" t="s">
        <v>186</v>
      </c>
      <c r="C215" s="12" t="s">
        <v>187</v>
      </c>
      <c r="D215" t="s">
        <v>236</v>
      </c>
      <c r="G215">
        <v>223482</v>
      </c>
      <c r="H215">
        <v>223482</v>
      </c>
      <c r="I215" t="s">
        <v>269</v>
      </c>
      <c r="J215">
        <v>1</v>
      </c>
      <c r="K215" t="s">
        <v>267</v>
      </c>
      <c r="L215">
        <v>2004</v>
      </c>
    </row>
    <row r="216" spans="1:12" x14ac:dyDescent="0.3">
      <c r="A216" s="12" t="s">
        <v>185</v>
      </c>
      <c r="B216" s="12" t="s">
        <v>186</v>
      </c>
      <c r="C216" s="12" t="s">
        <v>187</v>
      </c>
      <c r="D216" t="s">
        <v>237</v>
      </c>
      <c r="G216">
        <v>223484</v>
      </c>
      <c r="H216">
        <v>223484</v>
      </c>
      <c r="I216" t="s">
        <v>269</v>
      </c>
      <c r="J216">
        <v>1</v>
      </c>
      <c r="K216" t="s">
        <v>267</v>
      </c>
      <c r="L216">
        <v>2004</v>
      </c>
    </row>
    <row r="217" spans="1:12" x14ac:dyDescent="0.3">
      <c r="A217" s="12" t="s">
        <v>185</v>
      </c>
      <c r="B217" s="12" t="s">
        <v>186</v>
      </c>
      <c r="C217" s="12" t="s">
        <v>187</v>
      </c>
      <c r="D217" t="s">
        <v>238</v>
      </c>
      <c r="G217">
        <v>188176</v>
      </c>
      <c r="H217">
        <v>188176</v>
      </c>
      <c r="I217" t="s">
        <v>269</v>
      </c>
      <c r="J217">
        <v>1</v>
      </c>
      <c r="K217" t="s">
        <v>267</v>
      </c>
      <c r="L217">
        <v>2004</v>
      </c>
    </row>
    <row r="218" spans="1:12" x14ac:dyDescent="0.3">
      <c r="A218" s="12" t="s">
        <v>185</v>
      </c>
      <c r="B218" s="12" t="s">
        <v>186</v>
      </c>
      <c r="C218" s="12" t="s">
        <v>187</v>
      </c>
      <c r="D218" t="s">
        <v>239</v>
      </c>
      <c r="G218">
        <v>188182</v>
      </c>
      <c r="H218">
        <v>188182</v>
      </c>
      <c r="I218" t="s">
        <v>269</v>
      </c>
      <c r="J218">
        <v>1</v>
      </c>
      <c r="K218" t="s">
        <v>267</v>
      </c>
      <c r="L218">
        <v>2004</v>
      </c>
    </row>
    <row r="219" spans="1:12" x14ac:dyDescent="0.3">
      <c r="A219" s="12" t="s">
        <v>185</v>
      </c>
      <c r="B219" s="12" t="s">
        <v>186</v>
      </c>
      <c r="C219" s="12" t="s">
        <v>187</v>
      </c>
      <c r="D219" t="s">
        <v>240</v>
      </c>
      <c r="G219">
        <v>225997</v>
      </c>
      <c r="H219">
        <v>225997</v>
      </c>
      <c r="I219" t="s">
        <v>269</v>
      </c>
      <c r="J219">
        <v>1</v>
      </c>
      <c r="K219" t="s">
        <v>267</v>
      </c>
      <c r="L219">
        <v>2004</v>
      </c>
    </row>
    <row r="220" spans="1:12" x14ac:dyDescent="0.3">
      <c r="A220" s="12" t="s">
        <v>185</v>
      </c>
      <c r="B220" s="12" t="s">
        <v>186</v>
      </c>
      <c r="C220" s="12" t="s">
        <v>187</v>
      </c>
      <c r="D220" t="s">
        <v>241</v>
      </c>
      <c r="G220">
        <v>225989</v>
      </c>
      <c r="H220">
        <v>225989</v>
      </c>
      <c r="I220" t="s">
        <v>269</v>
      </c>
      <c r="J220">
        <v>1</v>
      </c>
      <c r="K220" t="s">
        <v>267</v>
      </c>
      <c r="L220">
        <v>2004</v>
      </c>
    </row>
    <row r="221" spans="1:12" x14ac:dyDescent="0.3">
      <c r="A221" s="12" t="s">
        <v>185</v>
      </c>
      <c r="B221" s="12" t="s">
        <v>186</v>
      </c>
      <c r="C221" s="12" t="s">
        <v>187</v>
      </c>
      <c r="D221" t="s">
        <v>242</v>
      </c>
      <c r="G221">
        <v>225994</v>
      </c>
      <c r="H221">
        <v>225994</v>
      </c>
      <c r="I221" t="s">
        <v>269</v>
      </c>
      <c r="J221">
        <v>1</v>
      </c>
      <c r="K221" t="s">
        <v>267</v>
      </c>
      <c r="L221">
        <v>2004</v>
      </c>
    </row>
    <row r="222" spans="1:12" x14ac:dyDescent="0.3">
      <c r="A222" s="12" t="s">
        <v>185</v>
      </c>
      <c r="B222" s="12" t="s">
        <v>186</v>
      </c>
      <c r="C222" s="12" t="s">
        <v>187</v>
      </c>
      <c r="D222" t="s">
        <v>243</v>
      </c>
      <c r="G222">
        <v>225999</v>
      </c>
      <c r="H222">
        <v>225999</v>
      </c>
      <c r="I222" t="s">
        <v>269</v>
      </c>
      <c r="J222">
        <v>1</v>
      </c>
      <c r="K222" t="s">
        <v>267</v>
      </c>
      <c r="L222">
        <v>2004</v>
      </c>
    </row>
    <row r="223" spans="1:12" x14ac:dyDescent="0.3">
      <c r="A223" s="12" t="s">
        <v>185</v>
      </c>
      <c r="B223" s="12" t="s">
        <v>186</v>
      </c>
      <c r="C223" s="12" t="s">
        <v>187</v>
      </c>
      <c r="D223" t="s">
        <v>244</v>
      </c>
      <c r="G223">
        <v>225992</v>
      </c>
      <c r="H223">
        <v>225992</v>
      </c>
      <c r="I223" t="s">
        <v>269</v>
      </c>
      <c r="J223">
        <v>1</v>
      </c>
      <c r="K223" t="s">
        <v>267</v>
      </c>
      <c r="L223">
        <v>2004</v>
      </c>
    </row>
    <row r="224" spans="1:12" x14ac:dyDescent="0.3">
      <c r="A224" s="12" t="s">
        <v>185</v>
      </c>
      <c r="B224" s="12" t="s">
        <v>186</v>
      </c>
      <c r="C224" s="12" t="s">
        <v>187</v>
      </c>
      <c r="D224" t="s">
        <v>245</v>
      </c>
      <c r="G224">
        <v>226068</v>
      </c>
      <c r="H224">
        <v>226068</v>
      </c>
      <c r="I224" t="s">
        <v>269</v>
      </c>
      <c r="J224">
        <v>1</v>
      </c>
      <c r="K224" t="s">
        <v>267</v>
      </c>
      <c r="L224">
        <v>2004</v>
      </c>
    </row>
    <row r="225" spans="1:12" x14ac:dyDescent="0.3">
      <c r="A225" s="12" t="s">
        <v>185</v>
      </c>
      <c r="B225" s="12" t="s">
        <v>186</v>
      </c>
      <c r="C225" s="12" t="s">
        <v>187</v>
      </c>
      <c r="D225" t="s">
        <v>246</v>
      </c>
      <c r="G225">
        <v>225988</v>
      </c>
      <c r="H225">
        <v>225988</v>
      </c>
      <c r="I225" t="s">
        <v>269</v>
      </c>
      <c r="J225">
        <v>1</v>
      </c>
      <c r="K225" t="s">
        <v>267</v>
      </c>
      <c r="L225">
        <v>2004</v>
      </c>
    </row>
    <row r="226" spans="1:12" x14ac:dyDescent="0.3">
      <c r="A226" s="12" t="s">
        <v>185</v>
      </c>
      <c r="B226" s="12" t="s">
        <v>186</v>
      </c>
      <c r="C226" s="12" t="s">
        <v>187</v>
      </c>
      <c r="D226" t="s">
        <v>247</v>
      </c>
      <c r="G226">
        <v>226025</v>
      </c>
      <c r="H226">
        <v>226025</v>
      </c>
      <c r="I226" t="s">
        <v>269</v>
      </c>
      <c r="J226">
        <v>1</v>
      </c>
      <c r="K226" t="s">
        <v>267</v>
      </c>
      <c r="L226">
        <v>2004</v>
      </c>
    </row>
    <row r="227" spans="1:12" x14ac:dyDescent="0.3">
      <c r="A227" s="12" t="s">
        <v>185</v>
      </c>
      <c r="B227" s="12" t="s">
        <v>186</v>
      </c>
      <c r="C227" s="12" t="s">
        <v>187</v>
      </c>
      <c r="D227" t="s">
        <v>248</v>
      </c>
      <c r="G227">
        <v>226016</v>
      </c>
      <c r="H227">
        <v>226016</v>
      </c>
      <c r="I227" t="s">
        <v>269</v>
      </c>
      <c r="J227">
        <v>1</v>
      </c>
      <c r="K227" t="s">
        <v>267</v>
      </c>
      <c r="L227">
        <v>2004</v>
      </c>
    </row>
    <row r="228" spans="1:12" x14ac:dyDescent="0.3">
      <c r="A228" s="12" t="s">
        <v>185</v>
      </c>
      <c r="B228" s="12" t="s">
        <v>186</v>
      </c>
      <c r="C228" s="12" t="s">
        <v>187</v>
      </c>
      <c r="D228" t="s">
        <v>249</v>
      </c>
      <c r="G228">
        <v>226019</v>
      </c>
      <c r="H228">
        <v>226019</v>
      </c>
      <c r="I228" t="s">
        <v>269</v>
      </c>
      <c r="J228">
        <v>1</v>
      </c>
      <c r="K228" t="s">
        <v>267</v>
      </c>
      <c r="L228">
        <v>2004</v>
      </c>
    </row>
    <row r="229" spans="1:12" x14ac:dyDescent="0.3">
      <c r="A229" s="12" t="s">
        <v>185</v>
      </c>
      <c r="B229" s="12" t="s">
        <v>186</v>
      </c>
      <c r="C229" s="12" t="s">
        <v>187</v>
      </c>
      <c r="D229" t="s">
        <v>250</v>
      </c>
      <c r="G229">
        <v>225311</v>
      </c>
      <c r="H229">
        <v>225311</v>
      </c>
      <c r="I229" t="s">
        <v>269</v>
      </c>
      <c r="J229">
        <v>1</v>
      </c>
      <c r="K229" t="s">
        <v>267</v>
      </c>
      <c r="L229">
        <v>2004</v>
      </c>
    </row>
    <row r="230" spans="1:12" x14ac:dyDescent="0.3">
      <c r="A230" s="12" t="s">
        <v>185</v>
      </c>
      <c r="B230" s="12" t="s">
        <v>186</v>
      </c>
      <c r="C230" s="12" t="s">
        <v>187</v>
      </c>
      <c r="D230" t="s">
        <v>251</v>
      </c>
      <c r="G230">
        <v>225241</v>
      </c>
      <c r="H230">
        <v>225241</v>
      </c>
      <c r="I230" t="s">
        <v>269</v>
      </c>
      <c r="J230">
        <v>1</v>
      </c>
      <c r="K230" t="s">
        <v>267</v>
      </c>
      <c r="L230">
        <v>2004</v>
      </c>
    </row>
    <row r="231" spans="1:12" x14ac:dyDescent="0.3">
      <c r="A231" s="12" t="s">
        <v>185</v>
      </c>
      <c r="B231" s="12" t="s">
        <v>186</v>
      </c>
      <c r="C231" s="12" t="s">
        <v>187</v>
      </c>
      <c r="D231" t="s">
        <v>252</v>
      </c>
      <c r="G231">
        <v>225237</v>
      </c>
      <c r="H231">
        <v>225237</v>
      </c>
      <c r="I231" t="s">
        <v>269</v>
      </c>
      <c r="J231">
        <v>1</v>
      </c>
      <c r="K231" t="s">
        <v>267</v>
      </c>
      <c r="L231">
        <v>2004</v>
      </c>
    </row>
    <row r="232" spans="1:12" x14ac:dyDescent="0.3">
      <c r="A232" s="12" t="s">
        <v>185</v>
      </c>
      <c r="B232" s="12" t="s">
        <v>186</v>
      </c>
      <c r="C232" s="12" t="s">
        <v>187</v>
      </c>
      <c r="D232" t="s">
        <v>253</v>
      </c>
      <c r="G232">
        <v>225315</v>
      </c>
      <c r="H232">
        <v>225315</v>
      </c>
      <c r="I232" t="s">
        <v>269</v>
      </c>
      <c r="J232">
        <v>1</v>
      </c>
      <c r="K232" t="s">
        <v>267</v>
      </c>
      <c r="L232">
        <v>2004</v>
      </c>
    </row>
    <row r="233" spans="1:12" x14ac:dyDescent="0.3">
      <c r="A233" s="12" t="s">
        <v>185</v>
      </c>
      <c r="B233" s="12" t="s">
        <v>186</v>
      </c>
      <c r="C233" s="12" t="s">
        <v>187</v>
      </c>
      <c r="D233" t="s">
        <v>254</v>
      </c>
      <c r="G233">
        <v>225308</v>
      </c>
      <c r="H233">
        <v>225308</v>
      </c>
      <c r="I233" t="s">
        <v>269</v>
      </c>
      <c r="J233">
        <v>1</v>
      </c>
      <c r="K233" t="s">
        <v>267</v>
      </c>
      <c r="L233">
        <v>2004</v>
      </c>
    </row>
    <row r="234" spans="1:12" x14ac:dyDescent="0.3">
      <c r="A234" s="12" t="s">
        <v>185</v>
      </c>
      <c r="B234" s="12" t="s">
        <v>186</v>
      </c>
      <c r="C234" s="12" t="s">
        <v>187</v>
      </c>
      <c r="D234" t="s">
        <v>255</v>
      </c>
      <c r="G234">
        <v>225448</v>
      </c>
      <c r="H234">
        <v>225448</v>
      </c>
      <c r="I234" t="s">
        <v>269</v>
      </c>
      <c r="J234">
        <v>1</v>
      </c>
      <c r="K234" t="s">
        <v>267</v>
      </c>
      <c r="L234">
        <v>2004</v>
      </c>
    </row>
    <row r="235" spans="1:12" x14ac:dyDescent="0.3">
      <c r="A235" s="12" t="s">
        <v>185</v>
      </c>
      <c r="B235" s="12" t="s">
        <v>186</v>
      </c>
      <c r="C235" s="12" t="s">
        <v>187</v>
      </c>
      <c r="D235" t="s">
        <v>256</v>
      </c>
      <c r="G235">
        <v>225240</v>
      </c>
      <c r="H235">
        <v>225240</v>
      </c>
      <c r="I235" t="s">
        <v>269</v>
      </c>
      <c r="J235">
        <v>1</v>
      </c>
      <c r="K235" t="s">
        <v>267</v>
      </c>
      <c r="L235">
        <v>2004</v>
      </c>
    </row>
    <row r="236" spans="1:12" x14ac:dyDescent="0.3">
      <c r="A236" s="12" t="s">
        <v>185</v>
      </c>
      <c r="B236" s="12" t="s">
        <v>186</v>
      </c>
      <c r="C236" s="12" t="s">
        <v>187</v>
      </c>
      <c r="D236" t="s">
        <v>257</v>
      </c>
      <c r="G236">
        <v>225454</v>
      </c>
      <c r="H236">
        <v>225454</v>
      </c>
      <c r="I236" t="s">
        <v>269</v>
      </c>
      <c r="J236">
        <v>1</v>
      </c>
      <c r="K236" t="s">
        <v>267</v>
      </c>
      <c r="L236">
        <v>2004</v>
      </c>
    </row>
    <row r="237" spans="1:12" x14ac:dyDescent="0.3">
      <c r="A237" s="12" t="s">
        <v>185</v>
      </c>
      <c r="B237" s="12" t="s">
        <v>186</v>
      </c>
      <c r="C237" s="12" t="s">
        <v>187</v>
      </c>
      <c r="D237" t="s">
        <v>258</v>
      </c>
      <c r="G237">
        <v>225452</v>
      </c>
      <c r="H237">
        <v>225452</v>
      </c>
      <c r="I237" t="s">
        <v>269</v>
      </c>
      <c r="J237">
        <v>1</v>
      </c>
      <c r="K237" t="s">
        <v>267</v>
      </c>
      <c r="L237">
        <v>2004</v>
      </c>
    </row>
    <row r="238" spans="1:12" x14ac:dyDescent="0.3">
      <c r="A238" s="12" t="s">
        <v>185</v>
      </c>
      <c r="B238" s="12" t="s">
        <v>186</v>
      </c>
      <c r="C238" s="12" t="s">
        <v>187</v>
      </c>
      <c r="D238" t="s">
        <v>259</v>
      </c>
      <c r="G238">
        <v>225232</v>
      </c>
      <c r="H238">
        <v>225232</v>
      </c>
      <c r="I238" t="s">
        <v>269</v>
      </c>
      <c r="J238">
        <v>1</v>
      </c>
      <c r="K238" t="s">
        <v>267</v>
      </c>
      <c r="L238">
        <v>2004</v>
      </c>
    </row>
  </sheetData>
  <mergeCells count="1">
    <mergeCell ref="F2:F8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opLeftCell="A160" workbookViewId="0">
      <selection activeCell="A187" sqref="A187:XFD187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7" max="7" width="8.88671875" style="13"/>
    <col min="9" max="9" width="22.5546875" customWidth="1"/>
    <col min="10" max="10" width="5.109375" customWidth="1"/>
    <col min="11" max="11" width="20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16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187</v>
      </c>
      <c r="D2" t="s">
        <v>6</v>
      </c>
      <c r="F2" s="14"/>
      <c r="G2" s="13">
        <v>114659</v>
      </c>
      <c r="H2" s="13">
        <v>114659</v>
      </c>
      <c r="I2" t="s">
        <v>271</v>
      </c>
      <c r="J2">
        <v>1</v>
      </c>
      <c r="K2" t="s">
        <v>267</v>
      </c>
      <c r="L2">
        <v>2003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187</v>
      </c>
      <c r="D3" t="s">
        <v>7</v>
      </c>
      <c r="F3" s="15"/>
      <c r="G3" s="13">
        <v>116715</v>
      </c>
      <c r="H3" s="13">
        <v>116715</v>
      </c>
      <c r="I3" t="s">
        <v>271</v>
      </c>
      <c r="J3">
        <v>1</v>
      </c>
      <c r="K3" t="s">
        <v>267</v>
      </c>
      <c r="L3">
        <v>2003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187</v>
      </c>
      <c r="D4" t="s">
        <v>10</v>
      </c>
      <c r="F4" s="15"/>
      <c r="G4" s="13">
        <v>87661</v>
      </c>
      <c r="H4" s="13">
        <v>87661</v>
      </c>
      <c r="I4" t="s">
        <v>271</v>
      </c>
      <c r="J4">
        <v>1</v>
      </c>
      <c r="K4" t="s">
        <v>267</v>
      </c>
      <c r="L4">
        <v>2003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187</v>
      </c>
      <c r="D5" t="s">
        <v>11</v>
      </c>
      <c r="F5" s="15"/>
      <c r="G5" s="13">
        <v>87596</v>
      </c>
      <c r="H5" s="13">
        <v>87596</v>
      </c>
      <c r="I5" t="s">
        <v>271</v>
      </c>
      <c r="J5">
        <v>1</v>
      </c>
      <c r="K5" t="s">
        <v>267</v>
      </c>
      <c r="L5">
        <v>2003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187</v>
      </c>
      <c r="D6" t="s">
        <v>12</v>
      </c>
      <c r="F6" s="15"/>
      <c r="G6" s="13">
        <v>87599</v>
      </c>
      <c r="H6" s="13">
        <v>87599</v>
      </c>
      <c r="I6" t="s">
        <v>271</v>
      </c>
      <c r="J6">
        <v>1</v>
      </c>
      <c r="K6" t="s">
        <v>267</v>
      </c>
      <c r="L6">
        <v>2003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187</v>
      </c>
      <c r="D7" t="s">
        <v>13</v>
      </c>
      <c r="F7" s="15"/>
      <c r="G7" s="13">
        <v>71596</v>
      </c>
      <c r="H7" s="13">
        <v>71596</v>
      </c>
      <c r="I7" t="s">
        <v>271</v>
      </c>
      <c r="J7">
        <v>1</v>
      </c>
      <c r="K7" t="s">
        <v>267</v>
      </c>
      <c r="L7">
        <v>2003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187</v>
      </c>
      <c r="D8" t="s">
        <v>14</v>
      </c>
      <c r="F8" s="15"/>
      <c r="G8" s="13">
        <v>87674</v>
      </c>
      <c r="H8" s="13">
        <v>87674</v>
      </c>
      <c r="I8" t="s">
        <v>271</v>
      </c>
      <c r="J8">
        <v>1</v>
      </c>
      <c r="K8" t="s">
        <v>267</v>
      </c>
      <c r="L8">
        <v>2003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187</v>
      </c>
      <c r="D9" t="s">
        <v>15</v>
      </c>
      <c r="F9" s="15"/>
      <c r="G9" s="13">
        <v>87679</v>
      </c>
      <c r="H9" s="13">
        <v>87679</v>
      </c>
      <c r="I9" t="s">
        <v>271</v>
      </c>
      <c r="J9">
        <v>1</v>
      </c>
      <c r="K9" t="s">
        <v>267</v>
      </c>
      <c r="L9">
        <v>2003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187</v>
      </c>
      <c r="D10" t="s">
        <v>16</v>
      </c>
      <c r="F10" s="15"/>
      <c r="G10" s="13">
        <v>87666</v>
      </c>
      <c r="H10" s="13">
        <v>87666</v>
      </c>
      <c r="I10" t="s">
        <v>271</v>
      </c>
      <c r="J10">
        <v>1</v>
      </c>
      <c r="K10" t="s">
        <v>267</v>
      </c>
      <c r="L10">
        <v>2003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187</v>
      </c>
      <c r="D11" t="s">
        <v>17</v>
      </c>
      <c r="F11" s="15"/>
      <c r="G11" s="13">
        <v>87675</v>
      </c>
      <c r="H11" s="13">
        <v>87675</v>
      </c>
      <c r="I11" t="s">
        <v>271</v>
      </c>
      <c r="J11">
        <v>1</v>
      </c>
      <c r="K11" t="s">
        <v>267</v>
      </c>
      <c r="L11">
        <v>2003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187</v>
      </c>
      <c r="D12" t="s">
        <v>20</v>
      </c>
      <c r="F12" s="15"/>
      <c r="G12" s="13">
        <v>87667</v>
      </c>
      <c r="H12" s="13">
        <v>87667</v>
      </c>
      <c r="I12" t="s">
        <v>271</v>
      </c>
      <c r="J12">
        <v>1</v>
      </c>
      <c r="K12" t="s">
        <v>267</v>
      </c>
      <c r="L12">
        <v>2003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187</v>
      </c>
      <c r="D13" t="s">
        <v>21</v>
      </c>
      <c r="F13" s="15"/>
      <c r="G13" s="13">
        <v>87663</v>
      </c>
      <c r="H13" s="13">
        <v>87663</v>
      </c>
      <c r="I13" t="s">
        <v>271</v>
      </c>
      <c r="J13">
        <v>1</v>
      </c>
      <c r="K13" t="s">
        <v>267</v>
      </c>
      <c r="L13">
        <v>2003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187</v>
      </c>
      <c r="D14" t="s">
        <v>22</v>
      </c>
      <c r="F14" s="15"/>
      <c r="G14" s="13">
        <v>114087</v>
      </c>
      <c r="H14" s="13">
        <v>114087</v>
      </c>
      <c r="I14" t="s">
        <v>271</v>
      </c>
      <c r="J14">
        <v>1</v>
      </c>
      <c r="K14" t="s">
        <v>267</v>
      </c>
      <c r="L14">
        <v>2003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187</v>
      </c>
      <c r="D15" t="s">
        <v>23</v>
      </c>
      <c r="F15" s="15"/>
      <c r="G15" s="13">
        <v>114082</v>
      </c>
      <c r="H15" s="13">
        <v>114082</v>
      </c>
      <c r="I15" t="s">
        <v>271</v>
      </c>
      <c r="J15">
        <v>1</v>
      </c>
      <c r="K15" t="s">
        <v>267</v>
      </c>
      <c r="L15">
        <v>2003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187</v>
      </c>
      <c r="D16" t="s">
        <v>24</v>
      </c>
      <c r="F16" s="15"/>
      <c r="G16" s="13">
        <v>114088</v>
      </c>
      <c r="H16" s="13">
        <v>114088</v>
      </c>
      <c r="I16" t="s">
        <v>271</v>
      </c>
      <c r="J16">
        <v>1</v>
      </c>
      <c r="K16" t="s">
        <v>267</v>
      </c>
      <c r="L16">
        <v>2003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187</v>
      </c>
      <c r="D17" t="s">
        <v>25</v>
      </c>
      <c r="F17" s="15"/>
      <c r="G17" s="13">
        <v>114079</v>
      </c>
      <c r="H17" s="13">
        <v>114079</v>
      </c>
      <c r="I17" t="s">
        <v>271</v>
      </c>
      <c r="J17">
        <v>1</v>
      </c>
      <c r="K17" t="s">
        <v>267</v>
      </c>
      <c r="L17">
        <v>2003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187</v>
      </c>
      <c r="D18" t="s">
        <v>26</v>
      </c>
      <c r="F18" s="15"/>
      <c r="G18" s="13">
        <v>117505</v>
      </c>
      <c r="H18" s="13">
        <v>117505</v>
      </c>
      <c r="I18" t="s">
        <v>271</v>
      </c>
      <c r="J18">
        <v>1</v>
      </c>
      <c r="K18" t="s">
        <v>267</v>
      </c>
      <c r="L18">
        <v>2003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187</v>
      </c>
      <c r="D19" t="s">
        <v>27</v>
      </c>
      <c r="F19" s="15"/>
      <c r="G19" s="13">
        <v>117501</v>
      </c>
      <c r="H19" s="13">
        <v>117501</v>
      </c>
      <c r="I19" t="s">
        <v>271</v>
      </c>
      <c r="J19">
        <v>1</v>
      </c>
      <c r="K19" t="s">
        <v>267</v>
      </c>
      <c r="L19">
        <v>2003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187</v>
      </c>
      <c r="D20" t="s">
        <v>30</v>
      </c>
      <c r="F20" s="15"/>
      <c r="G20" s="13">
        <v>114655</v>
      </c>
      <c r="H20" s="13">
        <v>114655</v>
      </c>
      <c r="I20" t="s">
        <v>271</v>
      </c>
      <c r="J20">
        <v>1</v>
      </c>
      <c r="K20" t="s">
        <v>267</v>
      </c>
      <c r="L20">
        <v>2003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187</v>
      </c>
      <c r="D21" t="s">
        <v>31</v>
      </c>
      <c r="F21" s="15"/>
      <c r="G21" s="13">
        <v>113752</v>
      </c>
      <c r="H21" s="13">
        <v>113752</v>
      </c>
      <c r="I21" t="s">
        <v>271</v>
      </c>
      <c r="J21">
        <v>1</v>
      </c>
      <c r="K21" t="s">
        <v>267</v>
      </c>
      <c r="L21">
        <v>2003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187</v>
      </c>
      <c r="D22" t="s">
        <v>32</v>
      </c>
      <c r="F22" s="15"/>
      <c r="G22" s="13">
        <v>113742</v>
      </c>
      <c r="H22" s="13">
        <v>113742</v>
      </c>
      <c r="I22" t="s">
        <v>271</v>
      </c>
      <c r="J22">
        <v>1</v>
      </c>
      <c r="K22" t="s">
        <v>267</v>
      </c>
      <c r="L22">
        <v>2003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187</v>
      </c>
      <c r="D23" t="s">
        <v>33</v>
      </c>
      <c r="F23" s="15"/>
      <c r="G23" s="13">
        <v>113748</v>
      </c>
      <c r="H23" s="13">
        <v>113748</v>
      </c>
      <c r="I23" t="s">
        <v>271</v>
      </c>
      <c r="J23">
        <v>1</v>
      </c>
      <c r="K23" t="s">
        <v>267</v>
      </c>
      <c r="L23">
        <v>2003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187</v>
      </c>
      <c r="D24" t="s">
        <v>34</v>
      </c>
      <c r="F24" s="15"/>
      <c r="G24" s="13">
        <v>117513</v>
      </c>
      <c r="H24" s="13">
        <v>117513</v>
      </c>
      <c r="I24" t="s">
        <v>271</v>
      </c>
      <c r="J24">
        <v>1</v>
      </c>
      <c r="K24" t="s">
        <v>267</v>
      </c>
      <c r="L24">
        <v>2003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187</v>
      </c>
      <c r="D25" t="s">
        <v>35</v>
      </c>
      <c r="F25" s="15"/>
      <c r="G25" s="13">
        <v>113750</v>
      </c>
      <c r="H25" s="13">
        <v>113750</v>
      </c>
      <c r="I25" t="s">
        <v>271</v>
      </c>
      <c r="J25">
        <v>1</v>
      </c>
      <c r="K25" t="s">
        <v>267</v>
      </c>
      <c r="L25">
        <v>2003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187</v>
      </c>
      <c r="D26" t="s">
        <v>36</v>
      </c>
      <c r="F26" s="15"/>
      <c r="G26" s="13">
        <v>117511</v>
      </c>
      <c r="H26" s="13">
        <v>117511</v>
      </c>
      <c r="I26" t="s">
        <v>271</v>
      </c>
      <c r="J26">
        <v>1</v>
      </c>
      <c r="K26" t="s">
        <v>267</v>
      </c>
      <c r="L26">
        <v>2003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187</v>
      </c>
      <c r="D27" t="s">
        <v>37</v>
      </c>
      <c r="F27" s="15"/>
      <c r="G27" s="13">
        <v>113756</v>
      </c>
      <c r="H27" s="13">
        <v>113756</v>
      </c>
      <c r="I27" t="s">
        <v>271</v>
      </c>
      <c r="J27">
        <v>1</v>
      </c>
      <c r="K27" t="s">
        <v>267</v>
      </c>
      <c r="L27">
        <v>2003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187</v>
      </c>
      <c r="D28" t="s">
        <v>40</v>
      </c>
      <c r="F28" s="15"/>
      <c r="G28" s="13">
        <v>116088</v>
      </c>
      <c r="H28" s="13">
        <v>116088</v>
      </c>
      <c r="I28" t="s">
        <v>271</v>
      </c>
      <c r="J28">
        <v>1</v>
      </c>
      <c r="K28" t="s">
        <v>267</v>
      </c>
      <c r="L28">
        <v>2003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187</v>
      </c>
      <c r="D29" t="s">
        <v>41</v>
      </c>
      <c r="F29" s="15"/>
      <c r="G29" s="13">
        <v>114045</v>
      </c>
      <c r="H29" s="13">
        <v>114045</v>
      </c>
      <c r="I29" t="s">
        <v>271</v>
      </c>
      <c r="J29">
        <v>1</v>
      </c>
      <c r="K29" t="s">
        <v>267</v>
      </c>
      <c r="L29">
        <v>2003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187</v>
      </c>
      <c r="D30" t="s">
        <v>42</v>
      </c>
      <c r="F30" s="15"/>
      <c r="G30" s="13">
        <v>114046</v>
      </c>
      <c r="H30" s="13">
        <v>114046</v>
      </c>
      <c r="I30" t="s">
        <v>271</v>
      </c>
      <c r="J30">
        <v>1</v>
      </c>
      <c r="K30" t="s">
        <v>267</v>
      </c>
      <c r="L30">
        <v>2003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187</v>
      </c>
      <c r="D31" t="s">
        <v>43</v>
      </c>
      <c r="F31" s="15"/>
      <c r="G31" s="13">
        <v>114048</v>
      </c>
      <c r="H31" s="13">
        <v>114048</v>
      </c>
      <c r="I31" t="s">
        <v>271</v>
      </c>
      <c r="J31">
        <v>1</v>
      </c>
      <c r="K31" t="s">
        <v>267</v>
      </c>
      <c r="L31">
        <v>2003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187</v>
      </c>
      <c r="D32" t="s">
        <v>44</v>
      </c>
      <c r="F32" s="15"/>
      <c r="G32" s="13">
        <v>114041</v>
      </c>
      <c r="H32" s="13">
        <v>114041</v>
      </c>
      <c r="I32" t="s">
        <v>271</v>
      </c>
      <c r="J32">
        <v>1</v>
      </c>
      <c r="K32" t="s">
        <v>267</v>
      </c>
      <c r="L32">
        <v>2003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187</v>
      </c>
      <c r="D33" t="s">
        <v>45</v>
      </c>
      <c r="F33" s="15"/>
      <c r="G33" s="13">
        <v>116081</v>
      </c>
      <c r="H33" s="13">
        <v>116081</v>
      </c>
      <c r="I33" t="s">
        <v>271</v>
      </c>
      <c r="J33">
        <v>1</v>
      </c>
      <c r="K33" t="s">
        <v>267</v>
      </c>
      <c r="L33">
        <v>2003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187</v>
      </c>
      <c r="D34" t="s">
        <v>46</v>
      </c>
      <c r="F34" s="15"/>
      <c r="G34" s="13">
        <v>113751</v>
      </c>
      <c r="H34" s="13">
        <v>113751</v>
      </c>
      <c r="I34" t="s">
        <v>271</v>
      </c>
      <c r="J34">
        <v>1</v>
      </c>
      <c r="K34" t="s">
        <v>267</v>
      </c>
      <c r="L34">
        <v>2003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187</v>
      </c>
      <c r="D35" t="s">
        <v>47</v>
      </c>
      <c r="F35" s="15"/>
      <c r="G35" s="13">
        <v>113753</v>
      </c>
      <c r="H35" s="13">
        <v>113753</v>
      </c>
      <c r="I35" t="s">
        <v>271</v>
      </c>
      <c r="J35">
        <v>1</v>
      </c>
      <c r="K35" t="s">
        <v>267</v>
      </c>
      <c r="L35">
        <v>2003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187</v>
      </c>
      <c r="D36" t="s">
        <v>50</v>
      </c>
      <c r="F36" s="15"/>
      <c r="G36" s="13">
        <v>114053</v>
      </c>
      <c r="H36" s="13">
        <v>114053</v>
      </c>
      <c r="I36" t="s">
        <v>271</v>
      </c>
      <c r="J36">
        <v>1</v>
      </c>
      <c r="K36" t="s">
        <v>267</v>
      </c>
      <c r="L36">
        <v>2003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187</v>
      </c>
      <c r="D37" t="s">
        <v>51</v>
      </c>
      <c r="F37" s="15"/>
      <c r="G37" s="13">
        <v>114677</v>
      </c>
      <c r="H37" s="13">
        <v>114677</v>
      </c>
      <c r="I37" t="s">
        <v>271</v>
      </c>
      <c r="J37">
        <v>1</v>
      </c>
      <c r="K37" t="s">
        <v>267</v>
      </c>
      <c r="L37">
        <v>2003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187</v>
      </c>
      <c r="D38" t="s">
        <v>52</v>
      </c>
      <c r="F38" s="15"/>
      <c r="G38" s="13">
        <v>114056</v>
      </c>
      <c r="H38" s="13">
        <v>114056</v>
      </c>
      <c r="I38" t="s">
        <v>271</v>
      </c>
      <c r="J38">
        <v>1</v>
      </c>
      <c r="K38" t="s">
        <v>267</v>
      </c>
      <c r="L38">
        <v>2003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187</v>
      </c>
      <c r="D39" t="s">
        <v>53</v>
      </c>
      <c r="F39" s="15"/>
      <c r="G39" s="13">
        <v>114055</v>
      </c>
      <c r="H39" s="13">
        <v>114055</v>
      </c>
      <c r="I39" t="s">
        <v>271</v>
      </c>
      <c r="J39">
        <v>1</v>
      </c>
      <c r="K39" t="s">
        <v>267</v>
      </c>
      <c r="L39">
        <v>2003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187</v>
      </c>
      <c r="D40" t="s">
        <v>54</v>
      </c>
      <c r="F40" s="15"/>
      <c r="G40" s="13">
        <v>114058</v>
      </c>
      <c r="H40" s="13">
        <v>114058</v>
      </c>
      <c r="I40" t="s">
        <v>271</v>
      </c>
      <c r="J40">
        <v>1</v>
      </c>
      <c r="K40" t="s">
        <v>267</v>
      </c>
      <c r="L40">
        <v>2003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187</v>
      </c>
      <c r="D41" t="s">
        <v>55</v>
      </c>
      <c r="F41" s="15"/>
      <c r="G41" s="13">
        <v>114040</v>
      </c>
      <c r="H41" s="13">
        <v>114040</v>
      </c>
      <c r="I41" t="s">
        <v>271</v>
      </c>
      <c r="J41">
        <v>1</v>
      </c>
      <c r="K41" t="s">
        <v>267</v>
      </c>
      <c r="L41">
        <v>2003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187</v>
      </c>
      <c r="D42" t="s">
        <v>56</v>
      </c>
      <c r="F42" s="15"/>
      <c r="G42" s="13">
        <v>114039</v>
      </c>
      <c r="H42" s="13">
        <v>114039</v>
      </c>
      <c r="I42" t="s">
        <v>271</v>
      </c>
      <c r="J42">
        <v>1</v>
      </c>
      <c r="K42" t="s">
        <v>267</v>
      </c>
      <c r="L42">
        <v>2003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187</v>
      </c>
      <c r="D43" t="s">
        <v>57</v>
      </c>
      <c r="F43" s="15"/>
      <c r="G43" s="13">
        <v>114047</v>
      </c>
      <c r="H43" s="13">
        <v>114047</v>
      </c>
      <c r="I43" t="s">
        <v>271</v>
      </c>
      <c r="J43">
        <v>1</v>
      </c>
      <c r="K43" t="s">
        <v>267</v>
      </c>
      <c r="L43">
        <v>2003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187</v>
      </c>
      <c r="D44" t="s">
        <v>60</v>
      </c>
      <c r="F44" s="15"/>
      <c r="G44" s="13">
        <v>116717</v>
      </c>
      <c r="H44" s="13">
        <v>116717</v>
      </c>
      <c r="I44" t="s">
        <v>271</v>
      </c>
      <c r="J44">
        <v>1</v>
      </c>
      <c r="K44" t="s">
        <v>267</v>
      </c>
      <c r="L44">
        <v>2003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187</v>
      </c>
      <c r="D45" t="s">
        <v>61</v>
      </c>
      <c r="F45" s="15"/>
      <c r="G45" s="13">
        <v>116900</v>
      </c>
      <c r="H45" s="13">
        <v>116900</v>
      </c>
      <c r="I45" t="s">
        <v>271</v>
      </c>
      <c r="J45">
        <v>1</v>
      </c>
      <c r="K45" t="s">
        <v>267</v>
      </c>
      <c r="L45">
        <v>2003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187</v>
      </c>
      <c r="D46" t="s">
        <v>62</v>
      </c>
      <c r="F46" s="15"/>
      <c r="G46" s="13">
        <v>116709</v>
      </c>
      <c r="H46" s="13">
        <v>116709</v>
      </c>
      <c r="I46" t="s">
        <v>271</v>
      </c>
      <c r="J46">
        <v>1</v>
      </c>
      <c r="K46" t="s">
        <v>267</v>
      </c>
      <c r="L46">
        <v>2003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187</v>
      </c>
      <c r="D47" t="s">
        <v>63</v>
      </c>
      <c r="F47" s="15"/>
      <c r="G47" s="13">
        <v>116716</v>
      </c>
      <c r="H47" s="13">
        <v>116716</v>
      </c>
      <c r="I47" t="s">
        <v>271</v>
      </c>
      <c r="J47">
        <v>1</v>
      </c>
      <c r="K47" t="s">
        <v>267</v>
      </c>
      <c r="L47">
        <v>2003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187</v>
      </c>
      <c r="D48" t="s">
        <v>64</v>
      </c>
      <c r="F48" s="15"/>
      <c r="G48" s="13">
        <v>114675</v>
      </c>
      <c r="H48" s="13">
        <v>114675</v>
      </c>
      <c r="I48" t="s">
        <v>271</v>
      </c>
      <c r="J48">
        <v>1</v>
      </c>
      <c r="K48" t="s">
        <v>267</v>
      </c>
      <c r="L48">
        <v>2003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187</v>
      </c>
      <c r="D49" t="s">
        <v>65</v>
      </c>
      <c r="F49" s="15"/>
      <c r="G49" s="13">
        <v>114670</v>
      </c>
      <c r="H49" s="13">
        <v>114670</v>
      </c>
      <c r="I49" t="s">
        <v>271</v>
      </c>
      <c r="J49">
        <v>1</v>
      </c>
      <c r="K49" t="s">
        <v>267</v>
      </c>
      <c r="L49">
        <v>2003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187</v>
      </c>
      <c r="D50" t="s">
        <v>66</v>
      </c>
      <c r="F50" s="15"/>
      <c r="G50" s="13">
        <v>114672</v>
      </c>
      <c r="H50" s="13">
        <v>114672</v>
      </c>
      <c r="I50" t="s">
        <v>271</v>
      </c>
      <c r="J50">
        <v>1</v>
      </c>
      <c r="K50" t="s">
        <v>267</v>
      </c>
      <c r="L50">
        <v>2003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187</v>
      </c>
      <c r="D51" t="s">
        <v>67</v>
      </c>
      <c r="F51" s="15"/>
      <c r="G51" s="13">
        <v>114671</v>
      </c>
      <c r="H51" s="13">
        <v>114671</v>
      </c>
      <c r="I51" t="s">
        <v>271</v>
      </c>
      <c r="J51">
        <v>1</v>
      </c>
      <c r="K51" t="s">
        <v>267</v>
      </c>
      <c r="L51">
        <v>2003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187</v>
      </c>
      <c r="D52" t="s">
        <v>70</v>
      </c>
      <c r="F52" s="15"/>
      <c r="G52" s="13">
        <v>117522</v>
      </c>
      <c r="H52" s="13">
        <v>117522</v>
      </c>
      <c r="I52" t="s">
        <v>271</v>
      </c>
      <c r="J52">
        <v>1</v>
      </c>
      <c r="K52" t="s">
        <v>267</v>
      </c>
      <c r="L52">
        <v>2003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187</v>
      </c>
      <c r="D53" t="s">
        <v>71</v>
      </c>
      <c r="F53" s="15"/>
      <c r="G53" s="13">
        <v>117525</v>
      </c>
      <c r="H53" s="13">
        <v>117525</v>
      </c>
      <c r="I53" t="s">
        <v>271</v>
      </c>
      <c r="J53">
        <v>1</v>
      </c>
      <c r="K53" t="s">
        <v>267</v>
      </c>
      <c r="L53">
        <v>2003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187</v>
      </c>
      <c r="D54" t="s">
        <v>72</v>
      </c>
      <c r="F54" s="15"/>
      <c r="G54" s="13">
        <v>116704</v>
      </c>
      <c r="H54" s="13">
        <v>116704</v>
      </c>
      <c r="I54" t="s">
        <v>271</v>
      </c>
      <c r="J54">
        <v>1</v>
      </c>
      <c r="K54" t="s">
        <v>267</v>
      </c>
      <c r="L54">
        <v>2003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187</v>
      </c>
      <c r="D55" t="s">
        <v>73</v>
      </c>
      <c r="F55" s="15"/>
      <c r="G55" s="13">
        <v>117528</v>
      </c>
      <c r="H55" s="13">
        <v>117528</v>
      </c>
      <c r="I55" t="s">
        <v>271</v>
      </c>
      <c r="J55">
        <v>1</v>
      </c>
      <c r="K55" t="s">
        <v>267</v>
      </c>
      <c r="L55">
        <v>2003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187</v>
      </c>
      <c r="D56" t="s">
        <v>74</v>
      </c>
      <c r="F56" s="15"/>
      <c r="G56" s="13">
        <v>117520</v>
      </c>
      <c r="H56" s="13">
        <v>117520</v>
      </c>
      <c r="I56" t="s">
        <v>271</v>
      </c>
      <c r="J56">
        <v>1</v>
      </c>
      <c r="K56" t="s">
        <v>267</v>
      </c>
      <c r="L56">
        <v>2003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187</v>
      </c>
      <c r="D57" t="s">
        <v>75</v>
      </c>
      <c r="F57" s="15"/>
      <c r="G57" s="13">
        <v>87579</v>
      </c>
      <c r="H57" s="13">
        <v>87579</v>
      </c>
      <c r="I57" t="s">
        <v>271</v>
      </c>
      <c r="J57">
        <v>1</v>
      </c>
      <c r="K57" t="s">
        <v>267</v>
      </c>
      <c r="L57">
        <v>2003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187</v>
      </c>
      <c r="D58" t="s">
        <v>76</v>
      </c>
      <c r="F58" s="15"/>
      <c r="G58" s="13">
        <v>87570</v>
      </c>
      <c r="H58" s="13">
        <v>87570</v>
      </c>
      <c r="I58" t="s">
        <v>271</v>
      </c>
      <c r="J58">
        <v>1</v>
      </c>
      <c r="K58" t="s">
        <v>267</v>
      </c>
      <c r="L58">
        <v>2003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187</v>
      </c>
      <c r="D59" t="s">
        <v>77</v>
      </c>
      <c r="F59" s="15"/>
      <c r="G59" s="13">
        <v>87572</v>
      </c>
      <c r="H59" s="13">
        <v>87572</v>
      </c>
      <c r="I59" t="s">
        <v>271</v>
      </c>
      <c r="J59">
        <v>1</v>
      </c>
      <c r="K59" t="s">
        <v>267</v>
      </c>
      <c r="L59">
        <v>2003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187</v>
      </c>
      <c r="D60" t="s">
        <v>80</v>
      </c>
      <c r="F60" s="15"/>
      <c r="G60" s="13">
        <v>87439</v>
      </c>
      <c r="H60" s="13">
        <v>87439</v>
      </c>
      <c r="I60" t="s">
        <v>271</v>
      </c>
      <c r="J60">
        <v>1</v>
      </c>
      <c r="K60" t="s">
        <v>267</v>
      </c>
      <c r="L60">
        <v>2003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187</v>
      </c>
      <c r="D61" t="s">
        <v>81</v>
      </c>
      <c r="F61" s="15"/>
      <c r="G61" s="13">
        <v>87421</v>
      </c>
      <c r="H61" s="13">
        <v>87421</v>
      </c>
      <c r="I61" t="s">
        <v>271</v>
      </c>
      <c r="J61">
        <v>1</v>
      </c>
      <c r="K61" t="s">
        <v>267</v>
      </c>
      <c r="L61">
        <v>2003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187</v>
      </c>
      <c r="D62" t="s">
        <v>82</v>
      </c>
      <c r="F62" s="15"/>
      <c r="G62" s="13">
        <v>87512</v>
      </c>
      <c r="H62" s="13">
        <v>87512</v>
      </c>
      <c r="I62" t="s">
        <v>271</v>
      </c>
      <c r="J62">
        <v>1</v>
      </c>
      <c r="K62" t="s">
        <v>267</v>
      </c>
      <c r="L62">
        <v>2003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187</v>
      </c>
      <c r="D63" t="s">
        <v>83</v>
      </c>
      <c r="F63" s="15"/>
      <c r="G63" s="13">
        <v>87281</v>
      </c>
      <c r="H63" s="13">
        <v>87281</v>
      </c>
      <c r="I63" t="s">
        <v>271</v>
      </c>
      <c r="J63">
        <v>1</v>
      </c>
      <c r="K63" t="s">
        <v>267</v>
      </c>
      <c r="L63">
        <v>2003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187</v>
      </c>
      <c r="D64" t="s">
        <v>84</v>
      </c>
      <c r="F64" s="15"/>
      <c r="G64" s="13">
        <v>87511</v>
      </c>
      <c r="H64" s="13">
        <v>87511</v>
      </c>
      <c r="I64" t="s">
        <v>271</v>
      </c>
      <c r="J64">
        <v>1</v>
      </c>
      <c r="K64" t="s">
        <v>267</v>
      </c>
      <c r="L64">
        <v>2003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187</v>
      </c>
      <c r="D65" t="s">
        <v>85</v>
      </c>
      <c r="F65" s="15"/>
      <c r="G65" s="13">
        <v>87513</v>
      </c>
      <c r="H65" s="13">
        <v>87513</v>
      </c>
      <c r="I65" t="s">
        <v>271</v>
      </c>
      <c r="J65">
        <v>1</v>
      </c>
      <c r="K65" t="s">
        <v>267</v>
      </c>
      <c r="L65">
        <v>2003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187</v>
      </c>
      <c r="D66" t="s">
        <v>86</v>
      </c>
      <c r="F66" s="15"/>
      <c r="G66" s="13">
        <v>87776</v>
      </c>
      <c r="H66" s="13">
        <v>87776</v>
      </c>
      <c r="I66" t="s">
        <v>271</v>
      </c>
      <c r="J66">
        <v>1</v>
      </c>
      <c r="K66" t="s">
        <v>267</v>
      </c>
      <c r="L66">
        <v>2003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187</v>
      </c>
      <c r="D67" t="s">
        <v>87</v>
      </c>
      <c r="F67" s="15"/>
      <c r="G67" s="13">
        <v>87598</v>
      </c>
      <c r="H67" s="13">
        <v>87598</v>
      </c>
      <c r="I67" t="s">
        <v>271</v>
      </c>
      <c r="J67">
        <v>1</v>
      </c>
      <c r="K67" t="s">
        <v>267</v>
      </c>
      <c r="L67">
        <v>2003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187</v>
      </c>
      <c r="D68" t="s">
        <v>90</v>
      </c>
      <c r="F68" s="15"/>
      <c r="G68" s="13">
        <v>87868</v>
      </c>
      <c r="H68" s="13">
        <v>87868</v>
      </c>
      <c r="I68" t="s">
        <v>271</v>
      </c>
      <c r="J68">
        <v>1</v>
      </c>
      <c r="K68" t="s">
        <v>267</v>
      </c>
      <c r="L68">
        <v>2003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187</v>
      </c>
      <c r="D69" t="s">
        <v>91</v>
      </c>
      <c r="F69" s="15"/>
      <c r="G69" s="13">
        <v>87284</v>
      </c>
      <c r="H69" s="13">
        <v>87284</v>
      </c>
      <c r="I69" t="s">
        <v>271</v>
      </c>
      <c r="J69">
        <v>1</v>
      </c>
      <c r="K69" t="s">
        <v>267</v>
      </c>
      <c r="L69">
        <v>2003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187</v>
      </c>
      <c r="D70" t="s">
        <v>92</v>
      </c>
      <c r="F70" s="15"/>
      <c r="G70" s="13">
        <v>87772</v>
      </c>
      <c r="H70" s="13">
        <v>87772</v>
      </c>
      <c r="I70" t="s">
        <v>271</v>
      </c>
      <c r="J70">
        <v>1</v>
      </c>
      <c r="K70" t="s">
        <v>267</v>
      </c>
      <c r="L70">
        <v>2003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187</v>
      </c>
      <c r="D71" t="s">
        <v>93</v>
      </c>
      <c r="F71" s="15"/>
      <c r="G71" s="13">
        <v>87517</v>
      </c>
      <c r="H71" s="13">
        <v>87517</v>
      </c>
      <c r="I71" t="s">
        <v>271</v>
      </c>
      <c r="J71">
        <v>1</v>
      </c>
      <c r="K71" t="s">
        <v>267</v>
      </c>
      <c r="L71">
        <v>2003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187</v>
      </c>
      <c r="D72" t="s">
        <v>94</v>
      </c>
      <c r="F72" s="15"/>
      <c r="G72" s="13">
        <v>87327</v>
      </c>
      <c r="H72" s="13">
        <v>87327</v>
      </c>
      <c r="I72" t="s">
        <v>271</v>
      </c>
      <c r="J72">
        <v>1</v>
      </c>
      <c r="K72" t="s">
        <v>267</v>
      </c>
      <c r="L72">
        <v>2003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187</v>
      </c>
      <c r="D73" t="s">
        <v>95</v>
      </c>
      <c r="F73" s="15"/>
      <c r="G73" s="13">
        <v>87325</v>
      </c>
      <c r="H73" s="13">
        <v>87325</v>
      </c>
      <c r="I73" t="s">
        <v>271</v>
      </c>
      <c r="J73">
        <v>1</v>
      </c>
      <c r="K73" t="s">
        <v>267</v>
      </c>
      <c r="L73">
        <v>2003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187</v>
      </c>
      <c r="D74" t="s">
        <v>96</v>
      </c>
      <c r="F74" s="15"/>
      <c r="G74" s="13">
        <v>87778</v>
      </c>
      <c r="H74" s="13">
        <v>87778</v>
      </c>
      <c r="I74" t="s">
        <v>271</v>
      </c>
      <c r="J74">
        <v>1</v>
      </c>
      <c r="K74" t="s">
        <v>267</v>
      </c>
      <c r="L74">
        <v>2003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187</v>
      </c>
      <c r="D75" t="s">
        <v>97</v>
      </c>
      <c r="F75" s="15"/>
      <c r="G75" s="13">
        <v>87515</v>
      </c>
      <c r="H75" s="13">
        <v>87515</v>
      </c>
      <c r="I75" t="s">
        <v>271</v>
      </c>
      <c r="J75">
        <v>1</v>
      </c>
      <c r="K75" t="s">
        <v>267</v>
      </c>
      <c r="L75">
        <v>2003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187</v>
      </c>
      <c r="D76" t="s">
        <v>100</v>
      </c>
      <c r="F76" s="15"/>
      <c r="G76" s="13">
        <v>87862</v>
      </c>
      <c r="H76" s="13">
        <v>87862</v>
      </c>
      <c r="I76" t="s">
        <v>271</v>
      </c>
      <c r="J76">
        <v>1</v>
      </c>
      <c r="K76" t="s">
        <v>267</v>
      </c>
      <c r="L76">
        <v>2003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187</v>
      </c>
      <c r="D77" t="s">
        <v>101</v>
      </c>
      <c r="F77" s="15"/>
      <c r="G77" s="13">
        <v>87866</v>
      </c>
      <c r="H77" s="13">
        <v>87866</v>
      </c>
      <c r="I77" t="s">
        <v>271</v>
      </c>
      <c r="J77">
        <v>1</v>
      </c>
      <c r="K77" t="s">
        <v>267</v>
      </c>
      <c r="L77">
        <v>2003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187</v>
      </c>
      <c r="D78" t="s">
        <v>102</v>
      </c>
      <c r="F78" s="15"/>
      <c r="G78" s="13">
        <v>86681</v>
      </c>
      <c r="H78" s="13">
        <v>86681</v>
      </c>
      <c r="I78" t="s">
        <v>271</v>
      </c>
      <c r="J78">
        <v>1</v>
      </c>
      <c r="K78" t="s">
        <v>267</v>
      </c>
      <c r="L78">
        <v>2003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187</v>
      </c>
      <c r="D79" t="s">
        <v>103</v>
      </c>
      <c r="F79" s="15"/>
      <c r="G79" s="13">
        <v>86685</v>
      </c>
      <c r="H79" s="13">
        <v>86685</v>
      </c>
      <c r="I79" t="s">
        <v>271</v>
      </c>
      <c r="J79">
        <v>1</v>
      </c>
      <c r="K79" t="s">
        <v>267</v>
      </c>
      <c r="L79">
        <v>2003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187</v>
      </c>
      <c r="D80" t="s">
        <v>104</v>
      </c>
      <c r="F80" s="15"/>
      <c r="G80" s="13">
        <v>87869</v>
      </c>
      <c r="H80" s="13">
        <v>87869</v>
      </c>
      <c r="I80" t="s">
        <v>271</v>
      </c>
      <c r="J80">
        <v>1</v>
      </c>
      <c r="K80" t="s">
        <v>267</v>
      </c>
      <c r="L80">
        <v>2003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187</v>
      </c>
      <c r="D81" t="s">
        <v>105</v>
      </c>
      <c r="F81" s="15"/>
      <c r="G81" s="13">
        <v>86684</v>
      </c>
      <c r="H81" s="13">
        <v>86684</v>
      </c>
      <c r="I81" t="s">
        <v>271</v>
      </c>
      <c r="J81">
        <v>1</v>
      </c>
      <c r="K81" t="s">
        <v>267</v>
      </c>
      <c r="L81">
        <v>2003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187</v>
      </c>
      <c r="D82" t="s">
        <v>106</v>
      </c>
      <c r="F82" s="15"/>
      <c r="G82" s="13">
        <v>87860</v>
      </c>
      <c r="H82" s="13">
        <v>87860</v>
      </c>
      <c r="I82" t="s">
        <v>271</v>
      </c>
      <c r="J82">
        <v>1</v>
      </c>
      <c r="K82" t="s">
        <v>267</v>
      </c>
      <c r="L82">
        <v>2003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187</v>
      </c>
      <c r="D83" t="s">
        <v>107</v>
      </c>
      <c r="F83" s="15"/>
      <c r="G83" s="13">
        <v>86687</v>
      </c>
      <c r="H83" s="13">
        <v>86687</v>
      </c>
      <c r="I83" t="s">
        <v>271</v>
      </c>
      <c r="J83">
        <v>1</v>
      </c>
      <c r="K83" t="s">
        <v>267</v>
      </c>
      <c r="L83">
        <v>2003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187</v>
      </c>
      <c r="D84" t="s">
        <v>110</v>
      </c>
      <c r="F84" s="15"/>
      <c r="G84" s="13">
        <v>116706</v>
      </c>
      <c r="H84" s="13">
        <v>116706</v>
      </c>
      <c r="I84" t="s">
        <v>271</v>
      </c>
      <c r="J84">
        <v>1</v>
      </c>
      <c r="K84" t="s">
        <v>267</v>
      </c>
      <c r="L84">
        <v>2003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187</v>
      </c>
      <c r="D85" t="s">
        <v>111</v>
      </c>
      <c r="F85" s="15"/>
      <c r="G85" s="13">
        <v>117507</v>
      </c>
      <c r="H85" s="13">
        <v>117507</v>
      </c>
      <c r="I85" t="s">
        <v>271</v>
      </c>
      <c r="J85">
        <v>1</v>
      </c>
      <c r="K85" t="s">
        <v>267</v>
      </c>
      <c r="L85">
        <v>2003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187</v>
      </c>
      <c r="D86" t="s">
        <v>112</v>
      </c>
      <c r="F86" s="15"/>
      <c r="G86" s="13">
        <v>114661</v>
      </c>
      <c r="H86" s="13">
        <v>114661</v>
      </c>
      <c r="I86" t="s">
        <v>271</v>
      </c>
      <c r="J86">
        <v>1</v>
      </c>
      <c r="K86" t="s">
        <v>267</v>
      </c>
      <c r="L86">
        <v>2003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187</v>
      </c>
      <c r="D87" t="s">
        <v>113</v>
      </c>
      <c r="F87" s="15"/>
      <c r="G87" s="13">
        <v>114664</v>
      </c>
      <c r="H87" s="13">
        <v>114664</v>
      </c>
      <c r="I87" t="s">
        <v>271</v>
      </c>
      <c r="J87">
        <v>1</v>
      </c>
      <c r="K87" t="s">
        <v>267</v>
      </c>
      <c r="L87">
        <v>2003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187</v>
      </c>
      <c r="D88" t="s">
        <v>114</v>
      </c>
      <c r="F88" s="15"/>
      <c r="G88" s="13">
        <v>116699</v>
      </c>
      <c r="H88" s="13">
        <v>116699</v>
      </c>
      <c r="I88" t="s">
        <v>271</v>
      </c>
      <c r="J88">
        <v>1</v>
      </c>
      <c r="K88" t="s">
        <v>267</v>
      </c>
      <c r="L88">
        <v>2003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187</v>
      </c>
      <c r="D89" t="s">
        <v>115</v>
      </c>
      <c r="F89" s="15"/>
      <c r="G89" s="13">
        <v>114667</v>
      </c>
      <c r="H89" s="13">
        <v>114667</v>
      </c>
      <c r="I89" t="s">
        <v>271</v>
      </c>
      <c r="J89">
        <v>1</v>
      </c>
      <c r="K89" t="s">
        <v>267</v>
      </c>
      <c r="L89">
        <v>2003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187</v>
      </c>
      <c r="D90" t="s">
        <v>116</v>
      </c>
      <c r="F90" s="15"/>
      <c r="G90" s="13">
        <v>114668</v>
      </c>
      <c r="H90" s="13">
        <v>114668</v>
      </c>
      <c r="I90" t="s">
        <v>271</v>
      </c>
      <c r="J90">
        <v>1</v>
      </c>
      <c r="K90" t="s">
        <v>267</v>
      </c>
      <c r="L90">
        <v>2003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187</v>
      </c>
      <c r="D91" t="s">
        <v>117</v>
      </c>
      <c r="F91" s="15"/>
      <c r="G91" s="13">
        <v>114663</v>
      </c>
      <c r="H91" s="13">
        <v>114663</v>
      </c>
      <c r="I91" t="s">
        <v>271</v>
      </c>
      <c r="J91">
        <v>1</v>
      </c>
      <c r="K91" t="s">
        <v>267</v>
      </c>
      <c r="L91">
        <v>2003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187</v>
      </c>
      <c r="D92" t="s">
        <v>120</v>
      </c>
      <c r="F92" s="15"/>
      <c r="G92" s="13">
        <v>87841</v>
      </c>
      <c r="H92" s="13">
        <v>87841</v>
      </c>
      <c r="I92" t="s">
        <v>271</v>
      </c>
      <c r="J92">
        <v>1</v>
      </c>
      <c r="K92" t="s">
        <v>267</v>
      </c>
      <c r="L92">
        <v>2004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187</v>
      </c>
      <c r="D93" t="s">
        <v>121</v>
      </c>
      <c r="F93" s="15"/>
      <c r="G93" s="13">
        <v>87768</v>
      </c>
      <c r="H93" s="13">
        <v>87768</v>
      </c>
      <c r="I93" t="s">
        <v>271</v>
      </c>
      <c r="J93">
        <v>1</v>
      </c>
      <c r="K93" t="s">
        <v>267</v>
      </c>
      <c r="L93">
        <v>2004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187</v>
      </c>
      <c r="D94" t="s">
        <v>122</v>
      </c>
      <c r="F94" s="15"/>
      <c r="G94" s="13">
        <v>87842</v>
      </c>
      <c r="H94" s="13">
        <v>87842</v>
      </c>
      <c r="I94" t="s">
        <v>271</v>
      </c>
      <c r="J94">
        <v>1</v>
      </c>
      <c r="K94" t="s">
        <v>267</v>
      </c>
      <c r="L94">
        <v>2004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187</v>
      </c>
      <c r="D95" t="s">
        <v>123</v>
      </c>
      <c r="F95" s="15"/>
      <c r="G95" s="13">
        <v>87438</v>
      </c>
      <c r="H95" s="13">
        <v>87438</v>
      </c>
      <c r="I95" t="s">
        <v>271</v>
      </c>
      <c r="J95">
        <v>1</v>
      </c>
      <c r="K95" t="s">
        <v>267</v>
      </c>
      <c r="L95">
        <v>2004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187</v>
      </c>
      <c r="D96" t="s">
        <v>124</v>
      </c>
      <c r="F96" s="15"/>
      <c r="G96" s="13">
        <v>116705</v>
      </c>
      <c r="H96" s="13">
        <v>116705</v>
      </c>
      <c r="I96" t="s">
        <v>271</v>
      </c>
      <c r="J96">
        <v>1</v>
      </c>
      <c r="K96" t="s">
        <v>267</v>
      </c>
      <c r="L96">
        <v>2004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187</v>
      </c>
      <c r="D97" t="s">
        <v>125</v>
      </c>
      <c r="F97" s="15"/>
      <c r="G97" s="13">
        <v>87422</v>
      </c>
      <c r="H97" s="13">
        <v>87422</v>
      </c>
      <c r="I97" t="s">
        <v>271</v>
      </c>
      <c r="J97">
        <v>1</v>
      </c>
      <c r="K97" t="s">
        <v>267</v>
      </c>
      <c r="L97">
        <v>2004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187</v>
      </c>
      <c r="D98" t="s">
        <v>126</v>
      </c>
      <c r="F98" s="15"/>
      <c r="G98" s="13">
        <v>87434</v>
      </c>
      <c r="H98" s="13">
        <v>87434</v>
      </c>
      <c r="I98" t="s">
        <v>271</v>
      </c>
      <c r="J98">
        <v>1</v>
      </c>
      <c r="K98" t="s">
        <v>267</v>
      </c>
      <c r="L98">
        <v>2004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187</v>
      </c>
      <c r="D99" t="s">
        <v>127</v>
      </c>
      <c r="F99" s="15"/>
      <c r="G99" s="13">
        <v>87425</v>
      </c>
      <c r="H99" s="13">
        <v>87425</v>
      </c>
      <c r="I99" t="s">
        <v>271</v>
      </c>
      <c r="J99">
        <v>1</v>
      </c>
      <c r="K99" t="s">
        <v>267</v>
      </c>
      <c r="L99">
        <v>2004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187</v>
      </c>
      <c r="D100" t="s">
        <v>130</v>
      </c>
      <c r="F100" s="15"/>
      <c r="G100" s="13">
        <v>87846</v>
      </c>
      <c r="H100" s="13">
        <v>87846</v>
      </c>
      <c r="I100" t="s">
        <v>271</v>
      </c>
      <c r="J100">
        <v>1</v>
      </c>
      <c r="K100" t="s">
        <v>267</v>
      </c>
      <c r="L100">
        <v>2004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187</v>
      </c>
      <c r="D101" t="s">
        <v>131</v>
      </c>
      <c r="F101" s="15"/>
      <c r="G101" s="13">
        <v>88035</v>
      </c>
      <c r="H101" s="13">
        <v>88035</v>
      </c>
      <c r="I101" t="s">
        <v>271</v>
      </c>
      <c r="J101">
        <v>1</v>
      </c>
      <c r="K101" t="s">
        <v>267</v>
      </c>
      <c r="L101">
        <v>2004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187</v>
      </c>
      <c r="D102" t="s">
        <v>132</v>
      </c>
      <c r="F102" s="15"/>
      <c r="G102" s="13">
        <v>87423</v>
      </c>
      <c r="H102" s="13">
        <v>87423</v>
      </c>
      <c r="I102" t="s">
        <v>271</v>
      </c>
      <c r="J102">
        <v>1</v>
      </c>
      <c r="K102" t="s">
        <v>267</v>
      </c>
      <c r="L102">
        <v>2004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187</v>
      </c>
      <c r="D103" t="s">
        <v>133</v>
      </c>
      <c r="F103" s="15"/>
      <c r="G103" s="13">
        <v>87420</v>
      </c>
      <c r="H103" s="13">
        <v>87420</v>
      </c>
      <c r="I103" t="s">
        <v>271</v>
      </c>
      <c r="J103">
        <v>1</v>
      </c>
      <c r="K103" t="s">
        <v>267</v>
      </c>
      <c r="L103">
        <v>2004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187</v>
      </c>
      <c r="D104" t="s">
        <v>134</v>
      </c>
      <c r="F104" s="15"/>
      <c r="G104" s="13">
        <v>87430</v>
      </c>
      <c r="H104" s="13">
        <v>87430</v>
      </c>
      <c r="I104" t="s">
        <v>271</v>
      </c>
      <c r="J104">
        <v>1</v>
      </c>
      <c r="K104" t="s">
        <v>267</v>
      </c>
      <c r="L104">
        <v>2004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187</v>
      </c>
      <c r="D105" t="s">
        <v>135</v>
      </c>
      <c r="F105" s="15"/>
      <c r="G105" s="13">
        <v>88024</v>
      </c>
      <c r="H105" s="13">
        <v>88024</v>
      </c>
      <c r="I105" t="s">
        <v>271</v>
      </c>
      <c r="J105">
        <v>1</v>
      </c>
      <c r="K105" t="s">
        <v>267</v>
      </c>
      <c r="L105">
        <v>2004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187</v>
      </c>
      <c r="D106" t="s">
        <v>136</v>
      </c>
      <c r="F106" s="15"/>
      <c r="G106" s="13">
        <v>117499</v>
      </c>
      <c r="H106" s="13">
        <v>117499</v>
      </c>
      <c r="I106" t="s">
        <v>271</v>
      </c>
      <c r="J106">
        <v>1</v>
      </c>
      <c r="K106" t="s">
        <v>267</v>
      </c>
      <c r="L106">
        <v>2004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187</v>
      </c>
      <c r="D107" t="s">
        <v>137</v>
      </c>
      <c r="F107" s="15"/>
      <c r="G107" s="13">
        <v>87848</v>
      </c>
      <c r="H107" s="13">
        <v>87848</v>
      </c>
      <c r="I107" t="s">
        <v>271</v>
      </c>
      <c r="J107">
        <v>1</v>
      </c>
      <c r="K107" t="s">
        <v>267</v>
      </c>
      <c r="L107">
        <v>2004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187</v>
      </c>
      <c r="D108" t="s">
        <v>140</v>
      </c>
      <c r="F108" s="15"/>
      <c r="G108" s="13">
        <v>88078</v>
      </c>
      <c r="H108" s="13">
        <v>88078</v>
      </c>
      <c r="I108" t="s">
        <v>271</v>
      </c>
      <c r="J108">
        <v>1</v>
      </c>
      <c r="K108" t="s">
        <v>267</v>
      </c>
      <c r="L108">
        <v>2004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187</v>
      </c>
      <c r="D109" t="s">
        <v>141</v>
      </c>
      <c r="F109" s="15"/>
      <c r="G109" s="13">
        <v>87724</v>
      </c>
      <c r="H109" s="13">
        <v>87724</v>
      </c>
      <c r="I109" t="s">
        <v>271</v>
      </c>
      <c r="J109">
        <v>1</v>
      </c>
      <c r="K109" t="s">
        <v>267</v>
      </c>
      <c r="L109">
        <v>2004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187</v>
      </c>
      <c r="D110" t="s">
        <v>142</v>
      </c>
      <c r="F110" s="15"/>
      <c r="G110" s="13">
        <v>88073</v>
      </c>
      <c r="H110" s="13">
        <v>88073</v>
      </c>
      <c r="I110" t="s">
        <v>271</v>
      </c>
      <c r="J110">
        <v>1</v>
      </c>
      <c r="K110" t="s">
        <v>267</v>
      </c>
      <c r="L110">
        <v>2004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187</v>
      </c>
      <c r="D111" t="s">
        <v>143</v>
      </c>
      <c r="F111" s="15"/>
      <c r="G111" s="13">
        <v>87720</v>
      </c>
      <c r="H111" s="13">
        <v>87720</v>
      </c>
      <c r="I111" t="s">
        <v>271</v>
      </c>
      <c r="J111">
        <v>1</v>
      </c>
      <c r="K111" t="s">
        <v>267</v>
      </c>
      <c r="L111">
        <v>2004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187</v>
      </c>
      <c r="D112" t="s">
        <v>144</v>
      </c>
      <c r="F112" s="15"/>
      <c r="G112" s="13">
        <v>86944</v>
      </c>
      <c r="H112" s="13">
        <v>86944</v>
      </c>
      <c r="I112" t="s">
        <v>271</v>
      </c>
      <c r="J112">
        <v>1</v>
      </c>
      <c r="K112" t="s">
        <v>267</v>
      </c>
      <c r="L112">
        <v>2004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187</v>
      </c>
      <c r="D113" t="s">
        <v>145</v>
      </c>
      <c r="F113" s="15"/>
      <c r="G113" s="13">
        <v>87726</v>
      </c>
      <c r="H113" s="13">
        <v>87726</v>
      </c>
      <c r="I113" t="s">
        <v>271</v>
      </c>
      <c r="J113">
        <v>1</v>
      </c>
      <c r="K113" t="s">
        <v>267</v>
      </c>
      <c r="L113">
        <v>2004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187</v>
      </c>
      <c r="D114" t="s">
        <v>146</v>
      </c>
      <c r="F114" s="15"/>
      <c r="G114" s="13">
        <v>86949</v>
      </c>
      <c r="H114" s="13">
        <v>86949</v>
      </c>
      <c r="I114" t="s">
        <v>271</v>
      </c>
      <c r="J114">
        <v>1</v>
      </c>
      <c r="K114" t="s">
        <v>267</v>
      </c>
      <c r="L114">
        <v>2004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187</v>
      </c>
      <c r="D115" t="s">
        <v>147</v>
      </c>
      <c r="F115" s="15"/>
      <c r="G115" s="13">
        <v>87723</v>
      </c>
      <c r="H115" s="13">
        <v>87723</v>
      </c>
      <c r="I115" t="s">
        <v>271</v>
      </c>
      <c r="J115">
        <v>1</v>
      </c>
      <c r="K115" t="s">
        <v>267</v>
      </c>
      <c r="L115">
        <v>2004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187</v>
      </c>
      <c r="D116" t="s">
        <v>150</v>
      </c>
      <c r="F116" s="15"/>
      <c r="G116" s="13">
        <v>87214</v>
      </c>
      <c r="H116" s="13">
        <v>87214</v>
      </c>
      <c r="I116" t="s">
        <v>271</v>
      </c>
      <c r="J116">
        <v>1</v>
      </c>
      <c r="K116" t="s">
        <v>267</v>
      </c>
      <c r="L116">
        <v>2004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187</v>
      </c>
      <c r="D117" t="s">
        <v>151</v>
      </c>
      <c r="F117" s="15"/>
      <c r="G117" s="13">
        <v>86693</v>
      </c>
      <c r="H117" s="13">
        <v>86693</v>
      </c>
      <c r="I117" t="s">
        <v>271</v>
      </c>
      <c r="J117">
        <v>1</v>
      </c>
      <c r="K117" t="s">
        <v>267</v>
      </c>
      <c r="L117">
        <v>2004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187</v>
      </c>
      <c r="D118" t="s">
        <v>152</v>
      </c>
      <c r="F118" s="15"/>
      <c r="G118" s="13">
        <v>86690</v>
      </c>
      <c r="H118" s="13">
        <v>86690</v>
      </c>
      <c r="I118" t="s">
        <v>271</v>
      </c>
      <c r="J118">
        <v>1</v>
      </c>
      <c r="K118" t="s">
        <v>267</v>
      </c>
      <c r="L118">
        <v>2004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187</v>
      </c>
      <c r="D119" t="s">
        <v>153</v>
      </c>
      <c r="F119" s="15"/>
      <c r="G119" s="13">
        <v>87727</v>
      </c>
      <c r="H119" s="13">
        <v>87727</v>
      </c>
      <c r="I119" t="s">
        <v>271</v>
      </c>
      <c r="J119">
        <v>1</v>
      </c>
      <c r="K119" t="s">
        <v>267</v>
      </c>
      <c r="L119">
        <v>2004</v>
      </c>
      <c r="N119" t="s">
        <v>1</v>
      </c>
    </row>
    <row r="120" spans="1:14" x14ac:dyDescent="0.3">
      <c r="A120" s="12" t="s">
        <v>185</v>
      </c>
      <c r="B120" s="12" t="s">
        <v>186</v>
      </c>
      <c r="C120" s="12" t="s">
        <v>187</v>
      </c>
      <c r="D120" t="s">
        <v>154</v>
      </c>
      <c r="F120" s="15"/>
      <c r="G120" s="13">
        <v>86948</v>
      </c>
      <c r="H120" s="13">
        <v>86948</v>
      </c>
      <c r="I120" t="s">
        <v>271</v>
      </c>
      <c r="J120">
        <v>1</v>
      </c>
      <c r="K120" t="s">
        <v>267</v>
      </c>
      <c r="L120">
        <v>2004</v>
      </c>
      <c r="N120" t="s">
        <v>1</v>
      </c>
    </row>
    <row r="121" spans="1:14" x14ac:dyDescent="0.3">
      <c r="A121" s="12" t="s">
        <v>185</v>
      </c>
      <c r="B121" s="12" t="s">
        <v>186</v>
      </c>
      <c r="C121" s="12" t="s">
        <v>187</v>
      </c>
      <c r="D121" t="s">
        <v>155</v>
      </c>
      <c r="F121" s="15"/>
      <c r="G121" s="13">
        <v>86940</v>
      </c>
      <c r="H121" s="13">
        <v>86940</v>
      </c>
      <c r="I121" t="s">
        <v>271</v>
      </c>
      <c r="J121">
        <v>1</v>
      </c>
      <c r="K121" t="s">
        <v>267</v>
      </c>
      <c r="L121">
        <v>2004</v>
      </c>
      <c r="N121" t="s">
        <v>1</v>
      </c>
    </row>
    <row r="122" spans="1:14" x14ac:dyDescent="0.3">
      <c r="A122" s="12" t="s">
        <v>185</v>
      </c>
      <c r="B122" s="12" t="s">
        <v>186</v>
      </c>
      <c r="C122" s="12" t="s">
        <v>187</v>
      </c>
      <c r="D122" t="s">
        <v>156</v>
      </c>
      <c r="F122" s="15"/>
      <c r="G122" s="13">
        <v>87728</v>
      </c>
      <c r="H122" s="13">
        <v>87728</v>
      </c>
      <c r="I122" t="s">
        <v>271</v>
      </c>
      <c r="J122">
        <v>1</v>
      </c>
      <c r="K122" t="s">
        <v>267</v>
      </c>
      <c r="L122">
        <v>2004</v>
      </c>
      <c r="N122" t="s">
        <v>1</v>
      </c>
    </row>
    <row r="123" spans="1:14" x14ac:dyDescent="0.3">
      <c r="A123" s="12" t="s">
        <v>185</v>
      </c>
      <c r="B123" s="12" t="s">
        <v>186</v>
      </c>
      <c r="C123" s="12" t="s">
        <v>187</v>
      </c>
      <c r="D123" t="s">
        <v>157</v>
      </c>
      <c r="F123" s="15"/>
      <c r="G123" s="13">
        <v>86945</v>
      </c>
      <c r="H123" s="13">
        <v>86945</v>
      </c>
      <c r="I123" t="s">
        <v>271</v>
      </c>
      <c r="J123">
        <v>1</v>
      </c>
      <c r="K123" t="s">
        <v>267</v>
      </c>
      <c r="L123">
        <v>2004</v>
      </c>
      <c r="N123" t="s">
        <v>1</v>
      </c>
    </row>
    <row r="124" spans="1:14" x14ac:dyDescent="0.3">
      <c r="A124" s="12" t="s">
        <v>185</v>
      </c>
      <c r="B124" s="12" t="s">
        <v>186</v>
      </c>
      <c r="C124" s="12" t="s">
        <v>187</v>
      </c>
      <c r="D124" t="s">
        <v>160</v>
      </c>
      <c r="F124" s="15"/>
      <c r="G124" s="13">
        <v>87217</v>
      </c>
      <c r="H124" s="13">
        <v>87217</v>
      </c>
      <c r="I124" t="s">
        <v>271</v>
      </c>
      <c r="J124">
        <v>1</v>
      </c>
      <c r="K124" t="s">
        <v>267</v>
      </c>
      <c r="L124">
        <v>2004</v>
      </c>
      <c r="N124" t="s">
        <v>1</v>
      </c>
    </row>
    <row r="125" spans="1:14" x14ac:dyDescent="0.3">
      <c r="A125" s="12" t="s">
        <v>185</v>
      </c>
      <c r="B125" s="12" t="s">
        <v>186</v>
      </c>
      <c r="C125" s="12" t="s">
        <v>187</v>
      </c>
      <c r="D125" t="s">
        <v>161</v>
      </c>
      <c r="F125" s="15"/>
      <c r="G125" s="13">
        <v>87878</v>
      </c>
      <c r="H125" s="13">
        <v>87878</v>
      </c>
      <c r="I125" t="s">
        <v>271</v>
      </c>
      <c r="J125">
        <v>1</v>
      </c>
      <c r="K125" t="s">
        <v>267</v>
      </c>
      <c r="L125">
        <v>2004</v>
      </c>
      <c r="N125" t="s">
        <v>1</v>
      </c>
    </row>
    <row r="126" spans="1:14" x14ac:dyDescent="0.3">
      <c r="A126" s="12" t="s">
        <v>185</v>
      </c>
      <c r="B126" s="12" t="s">
        <v>186</v>
      </c>
      <c r="C126" s="12" t="s">
        <v>187</v>
      </c>
      <c r="D126" t="s">
        <v>162</v>
      </c>
      <c r="F126" s="15"/>
      <c r="G126" s="13">
        <v>87871</v>
      </c>
      <c r="H126" s="13">
        <v>87871</v>
      </c>
      <c r="I126" t="s">
        <v>271</v>
      </c>
      <c r="J126">
        <v>1</v>
      </c>
      <c r="K126" t="s">
        <v>267</v>
      </c>
      <c r="L126">
        <v>2004</v>
      </c>
      <c r="N126" t="s">
        <v>1</v>
      </c>
    </row>
    <row r="127" spans="1:14" x14ac:dyDescent="0.3">
      <c r="A127" s="12" t="s">
        <v>185</v>
      </c>
      <c r="B127" s="12" t="s">
        <v>186</v>
      </c>
      <c r="C127" s="12" t="s">
        <v>187</v>
      </c>
      <c r="D127" t="s">
        <v>163</v>
      </c>
      <c r="F127" s="15"/>
      <c r="G127" s="13">
        <v>86697</v>
      </c>
      <c r="H127" s="13">
        <v>86697</v>
      </c>
      <c r="I127" t="s">
        <v>271</v>
      </c>
      <c r="J127">
        <v>1</v>
      </c>
      <c r="K127" t="s">
        <v>267</v>
      </c>
      <c r="L127">
        <v>2004</v>
      </c>
      <c r="N127" t="s">
        <v>1</v>
      </c>
    </row>
    <row r="128" spans="1:14" x14ac:dyDescent="0.3">
      <c r="A128" s="12" t="s">
        <v>185</v>
      </c>
      <c r="B128" s="12" t="s">
        <v>186</v>
      </c>
      <c r="C128" s="12" t="s">
        <v>187</v>
      </c>
      <c r="D128" t="s">
        <v>164</v>
      </c>
      <c r="F128" s="15"/>
      <c r="G128" s="13">
        <v>87870</v>
      </c>
      <c r="H128" s="13">
        <v>87870</v>
      </c>
      <c r="I128" t="s">
        <v>271</v>
      </c>
      <c r="J128">
        <v>1</v>
      </c>
      <c r="K128" t="s">
        <v>267</v>
      </c>
      <c r="L128">
        <v>2004</v>
      </c>
      <c r="N128" t="s">
        <v>1</v>
      </c>
    </row>
    <row r="129" spans="1:14" x14ac:dyDescent="0.3">
      <c r="A129" s="12" t="s">
        <v>185</v>
      </c>
      <c r="B129" s="12" t="s">
        <v>186</v>
      </c>
      <c r="C129" s="12" t="s">
        <v>187</v>
      </c>
      <c r="D129" t="s">
        <v>165</v>
      </c>
      <c r="F129" s="15"/>
      <c r="G129" s="13">
        <v>87212</v>
      </c>
      <c r="H129" s="13">
        <v>87212</v>
      </c>
      <c r="I129" t="s">
        <v>271</v>
      </c>
      <c r="J129">
        <v>1</v>
      </c>
      <c r="K129" t="s">
        <v>267</v>
      </c>
      <c r="L129">
        <v>2004</v>
      </c>
      <c r="N129" t="s">
        <v>1</v>
      </c>
    </row>
    <row r="130" spans="1:14" x14ac:dyDescent="0.3">
      <c r="A130" s="12" t="s">
        <v>185</v>
      </c>
      <c r="B130" s="12" t="s">
        <v>186</v>
      </c>
      <c r="C130" s="12" t="s">
        <v>187</v>
      </c>
      <c r="D130" t="s">
        <v>166</v>
      </c>
      <c r="F130" s="15"/>
      <c r="G130" s="13">
        <v>87879</v>
      </c>
      <c r="H130" s="13">
        <v>87879</v>
      </c>
      <c r="I130" t="s">
        <v>271</v>
      </c>
      <c r="J130">
        <v>1</v>
      </c>
      <c r="K130" t="s">
        <v>267</v>
      </c>
      <c r="L130">
        <v>2004</v>
      </c>
      <c r="N130" t="s">
        <v>1</v>
      </c>
    </row>
    <row r="131" spans="1:14" x14ac:dyDescent="0.3">
      <c r="A131" s="12" t="s">
        <v>185</v>
      </c>
      <c r="B131" s="12" t="s">
        <v>186</v>
      </c>
      <c r="C131" s="12" t="s">
        <v>187</v>
      </c>
      <c r="D131" t="s">
        <v>167</v>
      </c>
      <c r="F131" s="15"/>
      <c r="G131" s="13">
        <v>87876</v>
      </c>
      <c r="H131" s="13">
        <v>87876</v>
      </c>
      <c r="I131" t="s">
        <v>271</v>
      </c>
      <c r="J131">
        <v>1</v>
      </c>
      <c r="K131" t="s">
        <v>267</v>
      </c>
      <c r="L131">
        <v>2004</v>
      </c>
      <c r="N131" t="s">
        <v>1</v>
      </c>
    </row>
    <row r="132" spans="1:14" x14ac:dyDescent="0.3">
      <c r="A132" s="12" t="s">
        <v>185</v>
      </c>
      <c r="B132" s="12" t="s">
        <v>186</v>
      </c>
      <c r="C132" s="12" t="s">
        <v>187</v>
      </c>
      <c r="D132" t="s">
        <v>191</v>
      </c>
      <c r="F132" s="15"/>
      <c r="G132" s="13">
        <v>87949</v>
      </c>
      <c r="H132" s="13">
        <v>87949</v>
      </c>
      <c r="I132" t="s">
        <v>271</v>
      </c>
      <c r="J132">
        <v>1</v>
      </c>
      <c r="K132" t="s">
        <v>267</v>
      </c>
      <c r="L132">
        <v>2004</v>
      </c>
      <c r="N132" t="s">
        <v>1</v>
      </c>
    </row>
    <row r="133" spans="1:14" x14ac:dyDescent="0.3">
      <c r="A133" s="12" t="s">
        <v>185</v>
      </c>
      <c r="B133" s="12" t="s">
        <v>186</v>
      </c>
      <c r="C133" s="12" t="s">
        <v>187</v>
      </c>
      <c r="D133" t="s">
        <v>192</v>
      </c>
      <c r="F133" s="15"/>
      <c r="G133" s="13">
        <v>87408</v>
      </c>
      <c r="H133" s="13">
        <v>87408</v>
      </c>
      <c r="I133" t="s">
        <v>271</v>
      </c>
      <c r="J133">
        <v>1</v>
      </c>
      <c r="K133" t="s">
        <v>267</v>
      </c>
      <c r="L133">
        <v>2004</v>
      </c>
      <c r="N133" t="s">
        <v>1</v>
      </c>
    </row>
    <row r="134" spans="1:14" x14ac:dyDescent="0.3">
      <c r="A134" s="12" t="s">
        <v>185</v>
      </c>
      <c r="B134" s="12" t="s">
        <v>186</v>
      </c>
      <c r="C134" s="12" t="s">
        <v>187</v>
      </c>
      <c r="D134" t="s">
        <v>193</v>
      </c>
      <c r="F134" s="15"/>
      <c r="G134" s="13">
        <v>87947</v>
      </c>
      <c r="H134" s="13">
        <v>87947</v>
      </c>
      <c r="I134" t="s">
        <v>271</v>
      </c>
      <c r="J134">
        <v>1</v>
      </c>
      <c r="K134" t="s">
        <v>267</v>
      </c>
      <c r="L134">
        <v>2004</v>
      </c>
      <c r="N134" t="s">
        <v>1</v>
      </c>
    </row>
    <row r="135" spans="1:14" x14ac:dyDescent="0.3">
      <c r="A135" s="12" t="s">
        <v>185</v>
      </c>
      <c r="B135" s="12" t="s">
        <v>186</v>
      </c>
      <c r="C135" s="12" t="s">
        <v>187</v>
      </c>
      <c r="D135" t="s">
        <v>194</v>
      </c>
      <c r="F135" s="15"/>
      <c r="G135" s="13">
        <v>86991</v>
      </c>
      <c r="H135" s="13">
        <v>86991</v>
      </c>
      <c r="I135" t="s">
        <v>271</v>
      </c>
      <c r="J135">
        <v>1</v>
      </c>
      <c r="K135" t="s">
        <v>267</v>
      </c>
      <c r="L135">
        <v>2004</v>
      </c>
      <c r="N135" t="s">
        <v>1</v>
      </c>
    </row>
    <row r="136" spans="1:14" x14ac:dyDescent="0.3">
      <c r="A136" s="12" t="s">
        <v>185</v>
      </c>
      <c r="B136" s="12" t="s">
        <v>186</v>
      </c>
      <c r="C136" s="12" t="s">
        <v>187</v>
      </c>
      <c r="D136" t="s">
        <v>195</v>
      </c>
      <c r="F136" s="15"/>
      <c r="G136" s="13">
        <v>88026</v>
      </c>
      <c r="H136" s="13">
        <v>88026</v>
      </c>
      <c r="I136" t="s">
        <v>271</v>
      </c>
      <c r="J136">
        <v>1</v>
      </c>
      <c r="K136" t="s">
        <v>267</v>
      </c>
      <c r="L136">
        <v>2004</v>
      </c>
      <c r="N136" t="s">
        <v>1</v>
      </c>
    </row>
    <row r="137" spans="1:14" x14ac:dyDescent="0.3">
      <c r="A137" s="12" t="s">
        <v>185</v>
      </c>
      <c r="B137" s="12" t="s">
        <v>186</v>
      </c>
      <c r="C137" s="12" t="s">
        <v>187</v>
      </c>
      <c r="D137" t="s">
        <v>196</v>
      </c>
      <c r="F137" s="15"/>
      <c r="G137" s="13">
        <v>87877</v>
      </c>
      <c r="H137" s="13">
        <v>87877</v>
      </c>
      <c r="I137" t="s">
        <v>271</v>
      </c>
      <c r="J137">
        <v>1</v>
      </c>
      <c r="K137" t="s">
        <v>267</v>
      </c>
      <c r="L137">
        <v>2004</v>
      </c>
      <c r="N137" t="s">
        <v>1</v>
      </c>
    </row>
    <row r="138" spans="1:14" x14ac:dyDescent="0.3">
      <c r="A138" s="12" t="s">
        <v>185</v>
      </c>
      <c r="B138" s="12" t="s">
        <v>186</v>
      </c>
      <c r="C138" s="12" t="s">
        <v>187</v>
      </c>
      <c r="D138" t="s">
        <v>197</v>
      </c>
      <c r="F138" s="15"/>
      <c r="G138" s="13">
        <v>86698</v>
      </c>
      <c r="H138" s="13">
        <v>86698</v>
      </c>
      <c r="I138" t="s">
        <v>271</v>
      </c>
      <c r="J138">
        <v>1</v>
      </c>
      <c r="K138" t="s">
        <v>267</v>
      </c>
      <c r="L138">
        <v>2004</v>
      </c>
      <c r="N138" t="s">
        <v>1</v>
      </c>
    </row>
    <row r="139" spans="1:14" x14ac:dyDescent="0.3">
      <c r="A139" s="12" t="s">
        <v>185</v>
      </c>
      <c r="B139" s="12" t="s">
        <v>186</v>
      </c>
      <c r="C139" s="12" t="s">
        <v>187</v>
      </c>
      <c r="D139" t="s">
        <v>198</v>
      </c>
      <c r="F139" s="15"/>
      <c r="G139" s="13">
        <v>87873</v>
      </c>
      <c r="H139" s="13">
        <v>87873</v>
      </c>
      <c r="I139" t="s">
        <v>271</v>
      </c>
      <c r="J139">
        <v>1</v>
      </c>
      <c r="K139" t="s">
        <v>267</v>
      </c>
      <c r="L139">
        <v>2004</v>
      </c>
      <c r="N139" t="s">
        <v>1</v>
      </c>
    </row>
    <row r="140" spans="1:14" x14ac:dyDescent="0.3">
      <c r="A140" s="12" t="s">
        <v>185</v>
      </c>
      <c r="B140" s="12" t="s">
        <v>186</v>
      </c>
      <c r="C140" s="12" t="s">
        <v>187</v>
      </c>
      <c r="D140" t="s">
        <v>201</v>
      </c>
      <c r="F140" s="15"/>
      <c r="G140" s="13">
        <v>88069</v>
      </c>
      <c r="H140" s="13">
        <v>88069</v>
      </c>
      <c r="I140" t="s">
        <v>271</v>
      </c>
      <c r="J140">
        <v>1</v>
      </c>
      <c r="K140" t="s">
        <v>267</v>
      </c>
      <c r="L140">
        <v>2004</v>
      </c>
      <c r="N140" t="s">
        <v>1</v>
      </c>
    </row>
    <row r="141" spans="1:14" x14ac:dyDescent="0.3">
      <c r="A141" s="12" t="s">
        <v>185</v>
      </c>
      <c r="B141" s="12" t="s">
        <v>186</v>
      </c>
      <c r="C141" s="12" t="s">
        <v>187</v>
      </c>
      <c r="D141" t="s">
        <v>202</v>
      </c>
      <c r="F141" s="15"/>
      <c r="G141" s="13">
        <v>87401</v>
      </c>
      <c r="H141" s="13">
        <v>87401</v>
      </c>
      <c r="I141" t="s">
        <v>271</v>
      </c>
      <c r="J141">
        <v>1</v>
      </c>
      <c r="K141" t="s">
        <v>267</v>
      </c>
      <c r="L141">
        <v>2004</v>
      </c>
      <c r="N141" t="s">
        <v>1</v>
      </c>
    </row>
    <row r="142" spans="1:14" x14ac:dyDescent="0.3">
      <c r="A142" s="12" t="s">
        <v>185</v>
      </c>
      <c r="B142" s="12" t="s">
        <v>186</v>
      </c>
      <c r="C142" s="12" t="s">
        <v>187</v>
      </c>
      <c r="D142" t="s">
        <v>203</v>
      </c>
      <c r="F142" s="15"/>
      <c r="G142" s="13">
        <v>87409</v>
      </c>
      <c r="H142" s="13">
        <v>87409</v>
      </c>
      <c r="I142" t="s">
        <v>271</v>
      </c>
      <c r="J142">
        <v>1</v>
      </c>
      <c r="K142" t="s">
        <v>267</v>
      </c>
      <c r="L142">
        <v>2004</v>
      </c>
      <c r="N142" t="s">
        <v>1</v>
      </c>
    </row>
    <row r="143" spans="1:14" x14ac:dyDescent="0.3">
      <c r="A143" s="12" t="s">
        <v>185</v>
      </c>
      <c r="B143" s="12" t="s">
        <v>186</v>
      </c>
      <c r="C143" s="12" t="s">
        <v>187</v>
      </c>
      <c r="D143" t="s">
        <v>204</v>
      </c>
      <c r="F143" s="15"/>
      <c r="G143" s="13">
        <v>87407</v>
      </c>
      <c r="H143" s="13">
        <v>87407</v>
      </c>
      <c r="I143" t="s">
        <v>271</v>
      </c>
      <c r="J143">
        <v>1</v>
      </c>
      <c r="K143" t="s">
        <v>267</v>
      </c>
      <c r="L143">
        <v>2004</v>
      </c>
      <c r="N143" t="s">
        <v>1</v>
      </c>
    </row>
    <row r="144" spans="1:14" x14ac:dyDescent="0.3">
      <c r="A144" s="12" t="s">
        <v>185</v>
      </c>
      <c r="B144" s="12" t="s">
        <v>186</v>
      </c>
      <c r="C144" s="12" t="s">
        <v>187</v>
      </c>
      <c r="D144" t="s">
        <v>205</v>
      </c>
      <c r="F144" s="15"/>
      <c r="G144" s="13">
        <v>88067</v>
      </c>
      <c r="H144" s="13">
        <v>88067</v>
      </c>
      <c r="I144" t="s">
        <v>271</v>
      </c>
      <c r="J144">
        <v>1</v>
      </c>
      <c r="K144" t="s">
        <v>267</v>
      </c>
      <c r="L144">
        <v>2004</v>
      </c>
      <c r="N144" t="s">
        <v>1</v>
      </c>
    </row>
    <row r="145" spans="1:14" x14ac:dyDescent="0.3">
      <c r="A145" s="12" t="s">
        <v>185</v>
      </c>
      <c r="B145" s="12" t="s">
        <v>186</v>
      </c>
      <c r="C145" s="12" t="s">
        <v>187</v>
      </c>
      <c r="D145" t="s">
        <v>206</v>
      </c>
      <c r="F145" s="15"/>
      <c r="G145" s="13">
        <v>88063</v>
      </c>
      <c r="H145" s="13">
        <v>88063</v>
      </c>
      <c r="I145" t="s">
        <v>271</v>
      </c>
      <c r="J145">
        <v>1</v>
      </c>
      <c r="K145" t="s">
        <v>267</v>
      </c>
      <c r="L145">
        <v>2004</v>
      </c>
      <c r="N145" t="s">
        <v>1</v>
      </c>
    </row>
    <row r="146" spans="1:14" x14ac:dyDescent="0.3">
      <c r="A146" s="12" t="s">
        <v>185</v>
      </c>
      <c r="B146" s="12" t="s">
        <v>186</v>
      </c>
      <c r="C146" s="12" t="s">
        <v>187</v>
      </c>
      <c r="D146" t="s">
        <v>207</v>
      </c>
      <c r="F146" s="15"/>
      <c r="G146" s="13">
        <v>88064</v>
      </c>
      <c r="H146" s="13">
        <v>88064</v>
      </c>
      <c r="I146" t="s">
        <v>271</v>
      </c>
      <c r="J146">
        <v>1</v>
      </c>
      <c r="K146" t="s">
        <v>267</v>
      </c>
      <c r="L146">
        <v>2004</v>
      </c>
      <c r="N146" t="s">
        <v>1</v>
      </c>
    </row>
    <row r="147" spans="1:14" x14ac:dyDescent="0.3">
      <c r="A147" s="12" t="s">
        <v>185</v>
      </c>
      <c r="B147" s="12" t="s">
        <v>186</v>
      </c>
      <c r="C147" s="12" t="s">
        <v>187</v>
      </c>
      <c r="D147" t="s">
        <v>208</v>
      </c>
      <c r="F147" s="15"/>
      <c r="G147" s="13">
        <v>88068</v>
      </c>
      <c r="H147" s="13">
        <v>88068</v>
      </c>
      <c r="I147" t="s">
        <v>271</v>
      </c>
      <c r="J147">
        <v>1</v>
      </c>
      <c r="K147" t="s">
        <v>267</v>
      </c>
      <c r="L147">
        <v>2004</v>
      </c>
      <c r="N147" t="s">
        <v>1</v>
      </c>
    </row>
    <row r="148" spans="1:14" x14ac:dyDescent="0.3">
      <c r="A148" s="12" t="s">
        <v>185</v>
      </c>
      <c r="B148" s="12" t="s">
        <v>186</v>
      </c>
      <c r="C148" s="12" t="s">
        <v>187</v>
      </c>
      <c r="D148" t="s">
        <v>211</v>
      </c>
      <c r="F148" s="15"/>
      <c r="G148" s="13">
        <v>88959</v>
      </c>
      <c r="H148" s="13">
        <v>88959</v>
      </c>
      <c r="I148" t="s">
        <v>271</v>
      </c>
      <c r="J148">
        <v>1</v>
      </c>
      <c r="K148" t="s">
        <v>267</v>
      </c>
      <c r="L148">
        <v>2004</v>
      </c>
      <c r="N148" t="s">
        <v>1</v>
      </c>
    </row>
    <row r="149" spans="1:14" x14ac:dyDescent="0.3">
      <c r="A149" s="12" t="s">
        <v>185</v>
      </c>
      <c r="B149" s="12" t="s">
        <v>186</v>
      </c>
      <c r="C149" s="12" t="s">
        <v>187</v>
      </c>
      <c r="D149" t="s">
        <v>212</v>
      </c>
      <c r="F149" s="15"/>
      <c r="G149" s="13">
        <v>87958</v>
      </c>
      <c r="H149" s="13">
        <v>87958</v>
      </c>
      <c r="I149" t="s">
        <v>271</v>
      </c>
      <c r="J149">
        <v>1</v>
      </c>
      <c r="K149" t="s">
        <v>267</v>
      </c>
      <c r="L149">
        <v>2004</v>
      </c>
      <c r="N149" t="s">
        <v>1</v>
      </c>
    </row>
    <row r="150" spans="1:14" x14ac:dyDescent="0.3">
      <c r="A150" s="12" t="s">
        <v>185</v>
      </c>
      <c r="B150" s="12" t="s">
        <v>186</v>
      </c>
      <c r="C150" s="12" t="s">
        <v>187</v>
      </c>
      <c r="D150" t="s">
        <v>213</v>
      </c>
      <c r="F150" s="15"/>
      <c r="G150" s="13">
        <v>87959</v>
      </c>
      <c r="H150" s="13">
        <v>87959</v>
      </c>
      <c r="I150" t="s">
        <v>271</v>
      </c>
      <c r="J150">
        <v>1</v>
      </c>
      <c r="K150" t="s">
        <v>267</v>
      </c>
      <c r="L150">
        <v>2004</v>
      </c>
      <c r="N150" t="s">
        <v>1</v>
      </c>
    </row>
    <row r="151" spans="1:14" x14ac:dyDescent="0.3">
      <c r="A151" s="12" t="s">
        <v>185</v>
      </c>
      <c r="B151" s="12" t="s">
        <v>186</v>
      </c>
      <c r="C151" s="12" t="s">
        <v>187</v>
      </c>
      <c r="D151" t="s">
        <v>214</v>
      </c>
      <c r="F151" s="15"/>
      <c r="G151" s="13">
        <v>87509</v>
      </c>
      <c r="H151" s="13">
        <v>87509</v>
      </c>
      <c r="I151" t="s">
        <v>271</v>
      </c>
      <c r="J151">
        <v>1</v>
      </c>
      <c r="K151" t="s">
        <v>267</v>
      </c>
      <c r="L151">
        <v>2004</v>
      </c>
      <c r="N151" t="s">
        <v>1</v>
      </c>
    </row>
    <row r="152" spans="1:14" x14ac:dyDescent="0.3">
      <c r="A152" s="12" t="s">
        <v>185</v>
      </c>
      <c r="B152" s="12" t="s">
        <v>186</v>
      </c>
      <c r="C152" s="12" t="s">
        <v>187</v>
      </c>
      <c r="D152" t="s">
        <v>215</v>
      </c>
      <c r="F152" s="15"/>
      <c r="G152" s="13">
        <v>87769</v>
      </c>
      <c r="H152" s="13">
        <v>87769</v>
      </c>
      <c r="I152" t="s">
        <v>271</v>
      </c>
      <c r="J152">
        <v>1</v>
      </c>
      <c r="K152" t="s">
        <v>267</v>
      </c>
      <c r="L152">
        <v>2004</v>
      </c>
      <c r="N152" t="s">
        <v>1</v>
      </c>
    </row>
    <row r="153" spans="1:14" x14ac:dyDescent="0.3">
      <c r="A153" s="12" t="s">
        <v>185</v>
      </c>
      <c r="B153" s="12" t="s">
        <v>186</v>
      </c>
      <c r="C153" s="12" t="s">
        <v>187</v>
      </c>
      <c r="D153" t="s">
        <v>216</v>
      </c>
      <c r="F153" s="15"/>
      <c r="G153" s="13">
        <v>87951</v>
      </c>
      <c r="H153" s="13">
        <v>87951</v>
      </c>
      <c r="I153" t="s">
        <v>271</v>
      </c>
      <c r="J153">
        <v>1</v>
      </c>
      <c r="K153" t="s">
        <v>267</v>
      </c>
      <c r="L153">
        <v>2004</v>
      </c>
      <c r="N153" t="s">
        <v>1</v>
      </c>
    </row>
    <row r="154" spans="1:14" x14ac:dyDescent="0.3">
      <c r="A154" s="12" t="s">
        <v>185</v>
      </c>
      <c r="B154" s="12" t="s">
        <v>186</v>
      </c>
      <c r="C154" s="12" t="s">
        <v>187</v>
      </c>
      <c r="D154" t="s">
        <v>217</v>
      </c>
      <c r="F154" s="15"/>
      <c r="G154" s="13">
        <v>87767</v>
      </c>
      <c r="H154" s="13">
        <v>87767</v>
      </c>
      <c r="I154" t="s">
        <v>271</v>
      </c>
      <c r="J154">
        <v>1</v>
      </c>
      <c r="K154" t="s">
        <v>267</v>
      </c>
      <c r="L154">
        <v>2004</v>
      </c>
      <c r="N154" t="s">
        <v>1</v>
      </c>
    </row>
    <row r="155" spans="1:14" x14ac:dyDescent="0.3">
      <c r="A155" s="12" t="s">
        <v>185</v>
      </c>
      <c r="B155" s="12" t="s">
        <v>186</v>
      </c>
      <c r="C155" s="12" t="s">
        <v>187</v>
      </c>
      <c r="D155" t="s">
        <v>218</v>
      </c>
      <c r="F155" s="15"/>
      <c r="G155" s="13">
        <v>87764</v>
      </c>
      <c r="H155" s="13">
        <v>87764</v>
      </c>
      <c r="I155" t="s">
        <v>271</v>
      </c>
      <c r="J155">
        <v>1</v>
      </c>
      <c r="K155" t="s">
        <v>267</v>
      </c>
      <c r="L155">
        <v>2004</v>
      </c>
      <c r="N155" t="s">
        <v>1</v>
      </c>
    </row>
    <row r="156" spans="1:14" x14ac:dyDescent="0.3">
      <c r="A156" s="12" t="s">
        <v>185</v>
      </c>
      <c r="B156" s="12" t="s">
        <v>186</v>
      </c>
      <c r="C156" s="12" t="s">
        <v>187</v>
      </c>
      <c r="D156" t="s">
        <v>221</v>
      </c>
      <c r="F156" s="15"/>
      <c r="G156" s="13">
        <v>77173</v>
      </c>
      <c r="H156" s="13">
        <v>77173</v>
      </c>
      <c r="I156" t="s">
        <v>271</v>
      </c>
      <c r="J156">
        <v>1</v>
      </c>
      <c r="K156" t="s">
        <v>267</v>
      </c>
      <c r="L156">
        <v>2004</v>
      </c>
      <c r="N156" t="s">
        <v>1</v>
      </c>
    </row>
    <row r="157" spans="1:14" x14ac:dyDescent="0.3">
      <c r="A157" s="12" t="s">
        <v>185</v>
      </c>
      <c r="B157" s="12" t="s">
        <v>186</v>
      </c>
      <c r="C157" s="12" t="s">
        <v>187</v>
      </c>
      <c r="D157" t="s">
        <v>222</v>
      </c>
      <c r="F157" s="15"/>
      <c r="G157" s="13">
        <v>88882</v>
      </c>
      <c r="H157" s="13">
        <v>88882</v>
      </c>
      <c r="I157" t="s">
        <v>271</v>
      </c>
      <c r="J157">
        <v>1</v>
      </c>
      <c r="K157" t="s">
        <v>267</v>
      </c>
      <c r="L157">
        <v>2004</v>
      </c>
      <c r="N157" t="s">
        <v>1</v>
      </c>
    </row>
    <row r="158" spans="1:14" x14ac:dyDescent="0.3">
      <c r="A158" s="12" t="s">
        <v>185</v>
      </c>
      <c r="B158" s="12" t="s">
        <v>186</v>
      </c>
      <c r="C158" s="12" t="s">
        <v>187</v>
      </c>
      <c r="D158" t="s">
        <v>223</v>
      </c>
      <c r="F158" s="15"/>
      <c r="G158" s="13">
        <v>76709</v>
      </c>
      <c r="H158" s="13">
        <v>76709</v>
      </c>
      <c r="I158" t="s">
        <v>271</v>
      </c>
      <c r="J158">
        <v>1</v>
      </c>
      <c r="K158" t="s">
        <v>267</v>
      </c>
      <c r="L158">
        <v>2004</v>
      </c>
      <c r="N158" t="s">
        <v>1</v>
      </c>
    </row>
    <row r="159" spans="1:14" x14ac:dyDescent="0.3">
      <c r="A159" s="12" t="s">
        <v>185</v>
      </c>
      <c r="B159" s="12" t="s">
        <v>186</v>
      </c>
      <c r="C159" s="12" t="s">
        <v>187</v>
      </c>
      <c r="D159" t="s">
        <v>224</v>
      </c>
      <c r="F159" s="15"/>
      <c r="G159" s="13">
        <v>76710</v>
      </c>
      <c r="H159" s="13">
        <v>76710</v>
      </c>
      <c r="I159" t="s">
        <v>271</v>
      </c>
      <c r="J159">
        <v>1</v>
      </c>
      <c r="K159" t="s">
        <v>267</v>
      </c>
      <c r="L159">
        <v>2004</v>
      </c>
      <c r="N159" t="s">
        <v>1</v>
      </c>
    </row>
    <row r="160" spans="1:14" x14ac:dyDescent="0.3">
      <c r="A160" s="12" t="s">
        <v>185</v>
      </c>
      <c r="B160" s="12" t="s">
        <v>186</v>
      </c>
      <c r="C160" s="12" t="s">
        <v>187</v>
      </c>
      <c r="D160" t="s">
        <v>225</v>
      </c>
      <c r="F160" s="15"/>
      <c r="G160" s="13">
        <v>76714</v>
      </c>
      <c r="H160" s="13">
        <v>76714</v>
      </c>
      <c r="I160" t="s">
        <v>271</v>
      </c>
      <c r="J160">
        <v>1</v>
      </c>
      <c r="K160" t="s">
        <v>267</v>
      </c>
      <c r="L160">
        <v>2004</v>
      </c>
      <c r="N160" t="s">
        <v>1</v>
      </c>
    </row>
    <row r="161" spans="1:14" x14ac:dyDescent="0.3">
      <c r="A161" s="12" t="s">
        <v>185</v>
      </c>
      <c r="B161" s="12" t="s">
        <v>186</v>
      </c>
      <c r="C161" s="12" t="s">
        <v>187</v>
      </c>
      <c r="D161" t="s">
        <v>226</v>
      </c>
      <c r="F161" s="15"/>
      <c r="G161" s="13">
        <v>77172</v>
      </c>
      <c r="H161" s="13">
        <v>77172</v>
      </c>
      <c r="I161" t="s">
        <v>271</v>
      </c>
      <c r="J161">
        <v>1</v>
      </c>
      <c r="K161" t="s">
        <v>267</v>
      </c>
      <c r="L161">
        <v>2004</v>
      </c>
      <c r="N161" t="s">
        <v>1</v>
      </c>
    </row>
    <row r="162" spans="1:14" x14ac:dyDescent="0.3">
      <c r="A162" s="12" t="s">
        <v>185</v>
      </c>
      <c r="B162" s="12" t="s">
        <v>186</v>
      </c>
      <c r="C162" s="12" t="s">
        <v>187</v>
      </c>
      <c r="D162" t="s">
        <v>227</v>
      </c>
      <c r="F162" s="15"/>
      <c r="G162" s="13">
        <v>88895</v>
      </c>
      <c r="H162" s="13">
        <v>88895</v>
      </c>
      <c r="I162" t="s">
        <v>271</v>
      </c>
      <c r="J162">
        <v>1</v>
      </c>
      <c r="K162" t="s">
        <v>267</v>
      </c>
      <c r="L162">
        <v>2004</v>
      </c>
      <c r="N162" t="s">
        <v>1</v>
      </c>
    </row>
    <row r="163" spans="1:14" x14ac:dyDescent="0.3">
      <c r="A163" s="12" t="s">
        <v>185</v>
      </c>
      <c r="B163" s="12" t="s">
        <v>186</v>
      </c>
      <c r="C163" s="12" t="s">
        <v>187</v>
      </c>
      <c r="D163" t="s">
        <v>228</v>
      </c>
      <c r="F163" s="15"/>
      <c r="G163" s="13">
        <v>77178</v>
      </c>
      <c r="H163" s="13">
        <v>77178</v>
      </c>
      <c r="I163" t="s">
        <v>271</v>
      </c>
      <c r="J163">
        <v>1</v>
      </c>
      <c r="K163" t="s">
        <v>267</v>
      </c>
      <c r="L163">
        <v>2004</v>
      </c>
      <c r="N163" t="s">
        <v>1</v>
      </c>
    </row>
    <row r="164" spans="1:14" x14ac:dyDescent="0.3">
      <c r="A164" s="12" t="s">
        <v>185</v>
      </c>
      <c r="B164" s="12" t="s">
        <v>186</v>
      </c>
      <c r="C164" s="12" t="s">
        <v>187</v>
      </c>
      <c r="D164" t="s">
        <v>231</v>
      </c>
      <c r="F164" s="15"/>
      <c r="G164" s="13">
        <v>88880</v>
      </c>
      <c r="H164" s="13">
        <v>88880</v>
      </c>
      <c r="I164" t="s">
        <v>271</v>
      </c>
      <c r="J164">
        <v>1</v>
      </c>
      <c r="K164" t="s">
        <v>267</v>
      </c>
      <c r="L164">
        <v>2004</v>
      </c>
      <c r="N164" t="s">
        <v>1</v>
      </c>
    </row>
    <row r="165" spans="1:14" x14ac:dyDescent="0.3">
      <c r="A165" s="12" t="s">
        <v>185</v>
      </c>
      <c r="B165" s="12" t="s">
        <v>186</v>
      </c>
      <c r="C165" s="12" t="s">
        <v>187</v>
      </c>
      <c r="D165" t="s">
        <v>232</v>
      </c>
      <c r="F165" s="15"/>
      <c r="G165" s="13">
        <v>77176</v>
      </c>
      <c r="H165" s="13">
        <v>77176</v>
      </c>
      <c r="I165" t="s">
        <v>271</v>
      </c>
      <c r="J165">
        <v>1</v>
      </c>
      <c r="K165" t="s">
        <v>267</v>
      </c>
      <c r="L165">
        <v>2004</v>
      </c>
      <c r="N165" t="s">
        <v>1</v>
      </c>
    </row>
    <row r="166" spans="1:14" x14ac:dyDescent="0.3">
      <c r="A166" s="12" t="s">
        <v>185</v>
      </c>
      <c r="B166" s="12" t="s">
        <v>186</v>
      </c>
      <c r="C166" s="12" t="s">
        <v>187</v>
      </c>
      <c r="D166" t="s">
        <v>233</v>
      </c>
      <c r="F166" s="15"/>
      <c r="G166" s="13">
        <v>88897</v>
      </c>
      <c r="H166" s="13">
        <v>88897</v>
      </c>
      <c r="I166" t="s">
        <v>271</v>
      </c>
      <c r="J166">
        <v>1</v>
      </c>
      <c r="K166" t="s">
        <v>267</v>
      </c>
      <c r="L166">
        <v>2004</v>
      </c>
      <c r="N166" t="s">
        <v>1</v>
      </c>
    </row>
    <row r="167" spans="1:14" x14ac:dyDescent="0.3">
      <c r="A167" s="12" t="s">
        <v>185</v>
      </c>
      <c r="B167" s="12" t="s">
        <v>186</v>
      </c>
      <c r="C167" s="12" t="s">
        <v>187</v>
      </c>
      <c r="D167" t="s">
        <v>234</v>
      </c>
      <c r="F167" s="15"/>
      <c r="G167" s="13">
        <v>87338</v>
      </c>
      <c r="H167" s="13">
        <v>87338</v>
      </c>
      <c r="I167" t="s">
        <v>271</v>
      </c>
      <c r="J167">
        <v>1</v>
      </c>
      <c r="K167" t="s">
        <v>267</v>
      </c>
      <c r="L167">
        <v>2004</v>
      </c>
      <c r="N167" t="s">
        <v>1</v>
      </c>
    </row>
    <row r="168" spans="1:14" x14ac:dyDescent="0.3">
      <c r="A168" s="12" t="s">
        <v>185</v>
      </c>
      <c r="B168" s="12" t="s">
        <v>186</v>
      </c>
      <c r="C168" s="12" t="s">
        <v>187</v>
      </c>
      <c r="D168" t="s">
        <v>235</v>
      </c>
      <c r="F168" s="15"/>
      <c r="G168" s="13">
        <v>87297</v>
      </c>
      <c r="H168" s="13">
        <v>87297</v>
      </c>
      <c r="I168" t="s">
        <v>271</v>
      </c>
      <c r="J168">
        <v>1</v>
      </c>
      <c r="K168" t="s">
        <v>267</v>
      </c>
      <c r="L168">
        <v>2004</v>
      </c>
      <c r="N168" t="s">
        <v>1</v>
      </c>
    </row>
    <row r="169" spans="1:14" x14ac:dyDescent="0.3">
      <c r="A169" s="12" t="s">
        <v>185</v>
      </c>
      <c r="B169" s="12" t="s">
        <v>186</v>
      </c>
      <c r="C169" s="12" t="s">
        <v>187</v>
      </c>
      <c r="D169" t="s">
        <v>236</v>
      </c>
      <c r="F169" s="15"/>
      <c r="G169" s="13">
        <v>87992</v>
      </c>
      <c r="H169" s="13">
        <v>87992</v>
      </c>
      <c r="I169" t="s">
        <v>271</v>
      </c>
      <c r="J169">
        <v>1</v>
      </c>
      <c r="K169" t="s">
        <v>267</v>
      </c>
      <c r="L169">
        <v>2004</v>
      </c>
      <c r="N169" t="s">
        <v>1</v>
      </c>
    </row>
    <row r="170" spans="1:14" x14ac:dyDescent="0.3">
      <c r="A170" s="12" t="s">
        <v>185</v>
      </c>
      <c r="B170" s="12" t="s">
        <v>186</v>
      </c>
      <c r="C170" s="12" t="s">
        <v>187</v>
      </c>
      <c r="D170" t="s">
        <v>237</v>
      </c>
      <c r="F170" s="15"/>
      <c r="G170" s="13">
        <v>87292</v>
      </c>
      <c r="H170" s="13">
        <v>87292</v>
      </c>
      <c r="I170" t="s">
        <v>271</v>
      </c>
      <c r="J170">
        <v>1</v>
      </c>
      <c r="K170" t="s">
        <v>267</v>
      </c>
      <c r="L170">
        <v>2004</v>
      </c>
      <c r="N170" t="s">
        <v>1</v>
      </c>
    </row>
    <row r="171" spans="1:14" x14ac:dyDescent="0.3">
      <c r="A171" s="12" t="s">
        <v>185</v>
      </c>
      <c r="B171" s="12" t="s">
        <v>186</v>
      </c>
      <c r="C171" s="12" t="s">
        <v>187</v>
      </c>
      <c r="D171" t="s">
        <v>238</v>
      </c>
      <c r="F171" s="15"/>
      <c r="G171" s="13">
        <v>86260</v>
      </c>
      <c r="H171" s="13">
        <v>86260</v>
      </c>
      <c r="I171" t="s">
        <v>271</v>
      </c>
      <c r="J171">
        <v>1</v>
      </c>
      <c r="K171" t="s">
        <v>267</v>
      </c>
      <c r="L171">
        <v>2004</v>
      </c>
      <c r="N171" t="s">
        <v>1</v>
      </c>
    </row>
    <row r="172" spans="1:14" x14ac:dyDescent="0.3">
      <c r="A172" s="12" t="s">
        <v>185</v>
      </c>
      <c r="B172" s="12" t="s">
        <v>186</v>
      </c>
      <c r="C172" s="12" t="s">
        <v>187</v>
      </c>
      <c r="D172" t="s">
        <v>241</v>
      </c>
      <c r="F172" s="15"/>
      <c r="G172" s="13">
        <v>87968</v>
      </c>
      <c r="H172" s="13">
        <v>87968</v>
      </c>
      <c r="I172" t="s">
        <v>271</v>
      </c>
      <c r="J172">
        <v>1</v>
      </c>
      <c r="K172" t="s">
        <v>267</v>
      </c>
      <c r="L172">
        <v>2004</v>
      </c>
      <c r="N172" t="s">
        <v>1</v>
      </c>
    </row>
    <row r="173" spans="1:14" x14ac:dyDescent="0.3">
      <c r="A173" s="12" t="s">
        <v>185</v>
      </c>
      <c r="B173" s="12" t="s">
        <v>186</v>
      </c>
      <c r="C173" s="12" t="s">
        <v>187</v>
      </c>
      <c r="D173" t="s">
        <v>242</v>
      </c>
      <c r="F173" s="15"/>
      <c r="G173" s="13">
        <v>87967</v>
      </c>
      <c r="H173" s="13">
        <v>87967</v>
      </c>
      <c r="I173" t="s">
        <v>271</v>
      </c>
      <c r="J173">
        <v>1</v>
      </c>
      <c r="K173" t="s">
        <v>267</v>
      </c>
      <c r="L173">
        <v>2004</v>
      </c>
      <c r="N173" t="s">
        <v>1</v>
      </c>
    </row>
    <row r="174" spans="1:14" x14ac:dyDescent="0.3">
      <c r="A174" s="12" t="s">
        <v>185</v>
      </c>
      <c r="B174" s="12" t="s">
        <v>186</v>
      </c>
      <c r="C174" s="12" t="s">
        <v>187</v>
      </c>
      <c r="D174" t="s">
        <v>243</v>
      </c>
      <c r="F174" s="15"/>
      <c r="G174" s="13">
        <v>87306</v>
      </c>
      <c r="H174" s="13">
        <v>87306</v>
      </c>
      <c r="I174" t="s">
        <v>271</v>
      </c>
      <c r="J174">
        <v>1</v>
      </c>
      <c r="K174" t="s">
        <v>267</v>
      </c>
      <c r="L174">
        <v>2004</v>
      </c>
      <c r="N174" t="s">
        <v>1</v>
      </c>
    </row>
    <row r="175" spans="1:14" x14ac:dyDescent="0.3">
      <c r="A175" s="12" t="s">
        <v>185</v>
      </c>
      <c r="B175" s="12" t="s">
        <v>186</v>
      </c>
      <c r="C175" s="12" t="s">
        <v>187</v>
      </c>
      <c r="D175" t="s">
        <v>244</v>
      </c>
      <c r="F175" s="15"/>
      <c r="G175" s="13">
        <v>87960</v>
      </c>
      <c r="H175" s="13">
        <v>87960</v>
      </c>
      <c r="I175" t="s">
        <v>271</v>
      </c>
      <c r="J175">
        <v>1</v>
      </c>
      <c r="K175" t="s">
        <v>267</v>
      </c>
      <c r="L175">
        <v>2004</v>
      </c>
      <c r="N175" t="s">
        <v>1</v>
      </c>
    </row>
    <row r="176" spans="1:14" x14ac:dyDescent="0.3">
      <c r="A176" s="12" t="s">
        <v>185</v>
      </c>
      <c r="B176" s="12" t="s">
        <v>186</v>
      </c>
      <c r="C176" s="12" t="s">
        <v>187</v>
      </c>
      <c r="D176" t="s">
        <v>245</v>
      </c>
      <c r="F176" s="15"/>
      <c r="G176" s="13">
        <v>87304</v>
      </c>
      <c r="H176" s="13">
        <v>87304</v>
      </c>
      <c r="I176" t="s">
        <v>271</v>
      </c>
      <c r="J176">
        <v>1</v>
      </c>
      <c r="K176" t="s">
        <v>267</v>
      </c>
      <c r="L176">
        <v>2004</v>
      </c>
      <c r="N176" t="s">
        <v>1</v>
      </c>
    </row>
    <row r="177" spans="1:14" x14ac:dyDescent="0.3">
      <c r="A177" s="12" t="s">
        <v>185</v>
      </c>
      <c r="B177" s="12" t="s">
        <v>186</v>
      </c>
      <c r="C177" s="12" t="s">
        <v>187</v>
      </c>
      <c r="D177" t="s">
        <v>246</v>
      </c>
      <c r="F177" s="15"/>
      <c r="G177" s="13">
        <v>86263</v>
      </c>
      <c r="H177" s="13">
        <v>86263</v>
      </c>
      <c r="I177" t="s">
        <v>271</v>
      </c>
      <c r="J177">
        <v>1</v>
      </c>
      <c r="K177" t="s">
        <v>267</v>
      </c>
      <c r="L177">
        <v>2004</v>
      </c>
      <c r="N177" t="s">
        <v>1</v>
      </c>
    </row>
    <row r="178" spans="1:14" x14ac:dyDescent="0.3">
      <c r="A178" s="12" t="s">
        <v>185</v>
      </c>
      <c r="B178" s="12" t="s">
        <v>186</v>
      </c>
      <c r="C178" s="12" t="s">
        <v>187</v>
      </c>
      <c r="D178" t="s">
        <v>247</v>
      </c>
      <c r="F178" s="15"/>
      <c r="G178" s="13">
        <v>87966</v>
      </c>
      <c r="H178" s="13">
        <v>87966</v>
      </c>
      <c r="I178" t="s">
        <v>271</v>
      </c>
      <c r="J178">
        <v>1</v>
      </c>
      <c r="K178" t="s">
        <v>267</v>
      </c>
      <c r="L178">
        <v>2004</v>
      </c>
      <c r="N178" t="s">
        <v>1</v>
      </c>
    </row>
    <row r="179" spans="1:14" x14ac:dyDescent="0.3">
      <c r="A179" s="12" t="s">
        <v>185</v>
      </c>
      <c r="B179" s="12" t="s">
        <v>186</v>
      </c>
      <c r="C179" s="12" t="s">
        <v>187</v>
      </c>
      <c r="D179" t="s">
        <v>248</v>
      </c>
      <c r="F179" s="15"/>
      <c r="G179" s="13">
        <v>87308</v>
      </c>
      <c r="H179" s="13">
        <v>87308</v>
      </c>
      <c r="I179" t="s">
        <v>271</v>
      </c>
      <c r="J179">
        <v>1</v>
      </c>
      <c r="K179" t="s">
        <v>267</v>
      </c>
      <c r="L179">
        <v>2004</v>
      </c>
      <c r="N179" t="s">
        <v>1</v>
      </c>
    </row>
    <row r="180" spans="1:14" x14ac:dyDescent="0.3">
      <c r="A180" s="12" t="s">
        <v>185</v>
      </c>
      <c r="B180" s="12" t="s">
        <v>186</v>
      </c>
      <c r="C180" s="12" t="s">
        <v>187</v>
      </c>
      <c r="D180" t="s">
        <v>251</v>
      </c>
      <c r="F180" s="15"/>
      <c r="G180" s="13">
        <v>87309</v>
      </c>
      <c r="H180" s="13">
        <v>87309</v>
      </c>
      <c r="I180" t="s">
        <v>271</v>
      </c>
      <c r="J180">
        <v>1</v>
      </c>
      <c r="K180" t="s">
        <v>267</v>
      </c>
      <c r="L180">
        <v>2004</v>
      </c>
      <c r="N180" t="s">
        <v>1</v>
      </c>
    </row>
    <row r="181" spans="1:14" x14ac:dyDescent="0.3">
      <c r="A181" s="12" t="s">
        <v>185</v>
      </c>
      <c r="B181" s="12" t="s">
        <v>186</v>
      </c>
      <c r="C181" s="12" t="s">
        <v>187</v>
      </c>
      <c r="D181" t="s">
        <v>252</v>
      </c>
      <c r="F181" s="15"/>
      <c r="G181" s="13">
        <v>87963</v>
      </c>
      <c r="H181" s="13">
        <v>87963</v>
      </c>
      <c r="I181" t="s">
        <v>271</v>
      </c>
      <c r="J181">
        <v>1</v>
      </c>
      <c r="K181" t="s">
        <v>267</v>
      </c>
      <c r="L181">
        <v>2004</v>
      </c>
      <c r="N181" t="s">
        <v>1</v>
      </c>
    </row>
    <row r="182" spans="1:14" x14ac:dyDescent="0.3">
      <c r="A182" s="12" t="s">
        <v>185</v>
      </c>
      <c r="B182" s="12" t="s">
        <v>186</v>
      </c>
      <c r="C182" s="12" t="s">
        <v>187</v>
      </c>
      <c r="D182" t="s">
        <v>253</v>
      </c>
      <c r="F182" s="15"/>
      <c r="G182" s="13">
        <v>87573</v>
      </c>
      <c r="H182" s="13">
        <v>87573</v>
      </c>
      <c r="I182" t="s">
        <v>271</v>
      </c>
      <c r="J182">
        <v>1</v>
      </c>
      <c r="K182" t="s">
        <v>267</v>
      </c>
      <c r="L182">
        <v>2004</v>
      </c>
      <c r="N182" t="s">
        <v>1</v>
      </c>
    </row>
    <row r="183" spans="1:14" x14ac:dyDescent="0.3">
      <c r="A183" s="12" t="s">
        <v>185</v>
      </c>
      <c r="B183" s="12" t="s">
        <v>186</v>
      </c>
      <c r="C183" s="12" t="s">
        <v>187</v>
      </c>
      <c r="D183" t="s">
        <v>254</v>
      </c>
      <c r="F183" s="15"/>
      <c r="G183" s="13">
        <v>87414</v>
      </c>
      <c r="H183" s="13">
        <v>87414</v>
      </c>
      <c r="I183" t="s">
        <v>271</v>
      </c>
      <c r="J183">
        <v>1</v>
      </c>
      <c r="K183" t="s">
        <v>267</v>
      </c>
      <c r="L183">
        <v>2004</v>
      </c>
      <c r="N183" t="s">
        <v>1</v>
      </c>
    </row>
    <row r="184" spans="1:14" x14ac:dyDescent="0.3">
      <c r="A184" s="12" t="s">
        <v>185</v>
      </c>
      <c r="B184" s="12" t="s">
        <v>186</v>
      </c>
      <c r="C184" s="12" t="s">
        <v>187</v>
      </c>
      <c r="D184" t="s">
        <v>255</v>
      </c>
      <c r="F184" s="15"/>
      <c r="G184" s="13">
        <v>87578</v>
      </c>
      <c r="H184" s="13">
        <v>87578</v>
      </c>
      <c r="I184" t="s">
        <v>271</v>
      </c>
      <c r="J184">
        <v>1</v>
      </c>
      <c r="K184" t="s">
        <v>267</v>
      </c>
      <c r="L184">
        <v>2004</v>
      </c>
      <c r="N184" t="s">
        <v>1</v>
      </c>
    </row>
    <row r="185" spans="1:14" x14ac:dyDescent="0.3">
      <c r="A185" s="12" t="s">
        <v>185</v>
      </c>
      <c r="B185" s="12" t="s">
        <v>186</v>
      </c>
      <c r="C185" s="12" t="s">
        <v>187</v>
      </c>
      <c r="D185" t="s">
        <v>256</v>
      </c>
      <c r="F185" s="15"/>
      <c r="G185" s="13">
        <v>87419</v>
      </c>
      <c r="H185" s="13">
        <v>87419</v>
      </c>
      <c r="I185" t="s">
        <v>271</v>
      </c>
      <c r="J185">
        <v>1</v>
      </c>
      <c r="K185" t="s">
        <v>267</v>
      </c>
      <c r="L185">
        <v>2004</v>
      </c>
      <c r="N185" t="s">
        <v>1</v>
      </c>
    </row>
    <row r="186" spans="1:14" x14ac:dyDescent="0.3">
      <c r="A186" s="12" t="s">
        <v>185</v>
      </c>
      <c r="B186" s="12" t="s">
        <v>186</v>
      </c>
      <c r="C186" s="12" t="s">
        <v>187</v>
      </c>
      <c r="D186" t="s">
        <v>257</v>
      </c>
      <c r="F186" s="15"/>
      <c r="G186" s="13">
        <v>87415</v>
      </c>
      <c r="H186" s="13">
        <v>87415</v>
      </c>
      <c r="I186" t="s">
        <v>271</v>
      </c>
      <c r="J186">
        <v>1</v>
      </c>
      <c r="K186" t="s">
        <v>267</v>
      </c>
      <c r="L186">
        <v>2004</v>
      </c>
      <c r="N186" t="s">
        <v>1</v>
      </c>
    </row>
    <row r="187" spans="1:14" x14ac:dyDescent="0.3">
      <c r="A187" s="12" t="s">
        <v>185</v>
      </c>
      <c r="B187" s="12" t="s">
        <v>186</v>
      </c>
      <c r="C187" s="12" t="s">
        <v>187</v>
      </c>
      <c r="D187" t="s">
        <v>258</v>
      </c>
      <c r="F187" s="15"/>
      <c r="G187" s="13">
        <v>87574</v>
      </c>
      <c r="H187" s="13">
        <v>87574</v>
      </c>
      <c r="I187" t="s">
        <v>271</v>
      </c>
      <c r="J187">
        <v>1</v>
      </c>
      <c r="K187" t="s">
        <v>267</v>
      </c>
      <c r="L187">
        <v>2004</v>
      </c>
      <c r="N187" t="s">
        <v>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D12" workbookViewId="0">
      <selection activeCell="D25" sqref="D25:H25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188</v>
      </c>
      <c r="D2" t="s">
        <v>5</v>
      </c>
      <c r="G2" s="13">
        <v>141134</v>
      </c>
      <c r="H2" s="13">
        <v>141134</v>
      </c>
      <c r="I2" t="s">
        <v>270</v>
      </c>
      <c r="J2">
        <v>1</v>
      </c>
      <c r="K2" t="s">
        <v>268</v>
      </c>
      <c r="L2">
        <v>3003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188</v>
      </c>
      <c r="D3" t="s">
        <v>6</v>
      </c>
      <c r="G3" s="13">
        <v>77688</v>
      </c>
      <c r="H3" s="13">
        <v>77688</v>
      </c>
      <c r="I3" t="s">
        <v>270</v>
      </c>
      <c r="J3">
        <v>1</v>
      </c>
      <c r="K3" t="s">
        <v>268</v>
      </c>
      <c r="L3">
        <v>3003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188</v>
      </c>
      <c r="D4" t="s">
        <v>7</v>
      </c>
      <c r="G4" s="13">
        <v>90102</v>
      </c>
      <c r="H4" s="13">
        <v>90102</v>
      </c>
      <c r="I4" t="s">
        <v>270</v>
      </c>
      <c r="J4">
        <v>1</v>
      </c>
      <c r="K4" t="s">
        <v>268</v>
      </c>
      <c r="L4">
        <v>3003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188</v>
      </c>
      <c r="D5" t="s">
        <v>8</v>
      </c>
      <c r="G5" s="13">
        <v>77686</v>
      </c>
      <c r="H5" s="13">
        <v>77686</v>
      </c>
      <c r="I5" t="s">
        <v>270</v>
      </c>
      <c r="J5">
        <v>1</v>
      </c>
      <c r="K5" t="s">
        <v>268</v>
      </c>
      <c r="L5">
        <v>3003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188</v>
      </c>
      <c r="D6" t="s">
        <v>9</v>
      </c>
      <c r="G6" s="13">
        <v>141129</v>
      </c>
      <c r="H6" s="13">
        <v>141129</v>
      </c>
      <c r="I6" t="s">
        <v>270</v>
      </c>
      <c r="J6">
        <v>1</v>
      </c>
      <c r="K6" t="s">
        <v>268</v>
      </c>
      <c r="L6">
        <v>3003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188</v>
      </c>
      <c r="D7" t="s">
        <v>10</v>
      </c>
      <c r="G7" s="13">
        <v>77687</v>
      </c>
      <c r="H7" s="13">
        <v>77687</v>
      </c>
      <c r="I7" t="s">
        <v>270</v>
      </c>
      <c r="J7">
        <v>1</v>
      </c>
      <c r="K7" t="s">
        <v>268</v>
      </c>
      <c r="L7">
        <v>3003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188</v>
      </c>
      <c r="D8" t="s">
        <v>11</v>
      </c>
      <c r="G8" s="13">
        <v>89343</v>
      </c>
      <c r="H8" s="13">
        <v>89343</v>
      </c>
      <c r="I8" t="s">
        <v>270</v>
      </c>
      <c r="J8">
        <v>1</v>
      </c>
      <c r="K8" t="s">
        <v>268</v>
      </c>
      <c r="L8">
        <v>3003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188</v>
      </c>
      <c r="D9" t="s">
        <v>12</v>
      </c>
      <c r="G9" s="13">
        <v>90103</v>
      </c>
      <c r="H9" s="13">
        <v>90103</v>
      </c>
      <c r="I9" t="s">
        <v>270</v>
      </c>
      <c r="J9">
        <v>1</v>
      </c>
      <c r="K9" t="s">
        <v>268</v>
      </c>
      <c r="L9">
        <v>3003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188</v>
      </c>
      <c r="D10" t="s">
        <v>13</v>
      </c>
      <c r="G10" s="13">
        <v>141133</v>
      </c>
      <c r="H10" s="13">
        <v>141133</v>
      </c>
      <c r="I10" t="s">
        <v>270</v>
      </c>
      <c r="J10">
        <v>1</v>
      </c>
      <c r="K10" t="s">
        <v>268</v>
      </c>
      <c r="L10">
        <v>3003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188</v>
      </c>
      <c r="D11" t="s">
        <v>14</v>
      </c>
      <c r="G11" s="13">
        <v>77685</v>
      </c>
      <c r="H11" s="13">
        <v>77685</v>
      </c>
      <c r="I11" t="s">
        <v>270</v>
      </c>
      <c r="J11">
        <v>1</v>
      </c>
      <c r="K11" t="s">
        <v>268</v>
      </c>
      <c r="L11">
        <v>3003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188</v>
      </c>
      <c r="D12" t="s">
        <v>15</v>
      </c>
      <c r="G12" s="13">
        <v>89407</v>
      </c>
      <c r="H12" s="13">
        <v>89407</v>
      </c>
      <c r="I12" t="s">
        <v>270</v>
      </c>
      <c r="J12">
        <v>1</v>
      </c>
      <c r="K12" t="s">
        <v>268</v>
      </c>
      <c r="L12">
        <v>3003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188</v>
      </c>
      <c r="D13" t="s">
        <v>16</v>
      </c>
      <c r="G13" s="13">
        <v>89403</v>
      </c>
      <c r="H13" s="13">
        <v>89403</v>
      </c>
      <c r="I13" t="s">
        <v>270</v>
      </c>
      <c r="J13">
        <v>1</v>
      </c>
      <c r="K13" t="s">
        <v>268</v>
      </c>
      <c r="L13">
        <v>3003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188</v>
      </c>
      <c r="D14" t="s">
        <v>17</v>
      </c>
      <c r="G14" s="13">
        <v>89410</v>
      </c>
      <c r="H14" s="13">
        <v>89410</v>
      </c>
      <c r="I14" t="s">
        <v>270</v>
      </c>
      <c r="J14">
        <v>1</v>
      </c>
      <c r="K14" t="s">
        <v>268</v>
      </c>
      <c r="L14">
        <v>3003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188</v>
      </c>
      <c r="D15" t="s">
        <v>18</v>
      </c>
      <c r="G15" s="13">
        <v>89927</v>
      </c>
      <c r="H15" s="13">
        <v>89927</v>
      </c>
      <c r="I15" t="s">
        <v>270</v>
      </c>
      <c r="J15">
        <v>1</v>
      </c>
      <c r="K15" t="s">
        <v>268</v>
      </c>
      <c r="L15">
        <v>3003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188</v>
      </c>
      <c r="D16" t="s">
        <v>19</v>
      </c>
      <c r="G16" s="13">
        <v>89404</v>
      </c>
      <c r="H16" s="13">
        <v>89404</v>
      </c>
      <c r="I16" t="s">
        <v>270</v>
      </c>
      <c r="J16">
        <v>1</v>
      </c>
      <c r="K16" t="s">
        <v>268</v>
      </c>
      <c r="L16">
        <v>3003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188</v>
      </c>
      <c r="D17" t="s">
        <v>20</v>
      </c>
      <c r="G17" s="13">
        <v>89419</v>
      </c>
      <c r="H17" s="13">
        <v>89419</v>
      </c>
      <c r="I17" t="s">
        <v>270</v>
      </c>
      <c r="J17">
        <v>1</v>
      </c>
      <c r="K17" t="s">
        <v>268</v>
      </c>
      <c r="L17">
        <v>3003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188</v>
      </c>
      <c r="D18" t="s">
        <v>21</v>
      </c>
      <c r="G18" s="13">
        <v>89418</v>
      </c>
      <c r="H18" s="13">
        <v>89418</v>
      </c>
      <c r="I18" t="s">
        <v>270</v>
      </c>
      <c r="J18">
        <v>1</v>
      </c>
      <c r="K18" t="s">
        <v>268</v>
      </c>
      <c r="L18">
        <v>3003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188</v>
      </c>
      <c r="D19" t="s">
        <v>22</v>
      </c>
      <c r="G19" s="13">
        <v>89902</v>
      </c>
      <c r="H19" s="13">
        <v>89902</v>
      </c>
      <c r="I19" t="s">
        <v>270</v>
      </c>
      <c r="J19">
        <v>1</v>
      </c>
      <c r="K19" t="s">
        <v>268</v>
      </c>
      <c r="L19">
        <v>3003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188</v>
      </c>
      <c r="D20" t="s">
        <v>23</v>
      </c>
      <c r="G20" s="13">
        <v>88870</v>
      </c>
      <c r="H20" s="13">
        <v>88870</v>
      </c>
      <c r="I20" t="s">
        <v>270</v>
      </c>
      <c r="J20">
        <v>1</v>
      </c>
      <c r="K20" t="s">
        <v>268</v>
      </c>
      <c r="L20">
        <v>3003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188</v>
      </c>
      <c r="D21" t="s">
        <v>24</v>
      </c>
      <c r="G21" s="13">
        <v>89646</v>
      </c>
      <c r="H21" s="13">
        <v>89646</v>
      </c>
      <c r="I21" t="s">
        <v>270</v>
      </c>
      <c r="J21">
        <v>1</v>
      </c>
      <c r="K21" t="s">
        <v>268</v>
      </c>
      <c r="L21">
        <v>3003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188</v>
      </c>
      <c r="D22" t="s">
        <v>25</v>
      </c>
      <c r="G22" s="13">
        <v>89797</v>
      </c>
      <c r="H22" s="13">
        <v>89797</v>
      </c>
      <c r="I22" t="s">
        <v>270</v>
      </c>
      <c r="J22">
        <v>1</v>
      </c>
      <c r="K22" t="s">
        <v>268</v>
      </c>
      <c r="L22">
        <v>3003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188</v>
      </c>
      <c r="D23" t="s">
        <v>26</v>
      </c>
      <c r="G23" s="13">
        <v>88872</v>
      </c>
      <c r="H23" s="13">
        <v>88872</v>
      </c>
      <c r="I23" t="s">
        <v>270</v>
      </c>
      <c r="J23">
        <v>1</v>
      </c>
      <c r="K23" t="s">
        <v>268</v>
      </c>
      <c r="L23">
        <v>3003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188</v>
      </c>
      <c r="D24" t="s">
        <v>27</v>
      </c>
      <c r="G24" s="13">
        <v>89649</v>
      </c>
      <c r="H24" s="13">
        <v>89649</v>
      </c>
      <c r="I24" t="s">
        <v>270</v>
      </c>
      <c r="J24">
        <v>1</v>
      </c>
      <c r="K24" t="s">
        <v>268</v>
      </c>
      <c r="L24">
        <v>3003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188</v>
      </c>
      <c r="D25" t="s">
        <v>28</v>
      </c>
      <c r="G25" s="13">
        <v>89907</v>
      </c>
      <c r="H25" s="13">
        <v>89907</v>
      </c>
      <c r="I25" t="s">
        <v>270</v>
      </c>
      <c r="J25">
        <v>1</v>
      </c>
      <c r="K25" t="s">
        <v>268</v>
      </c>
      <c r="L25">
        <v>3003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188</v>
      </c>
      <c r="D26" t="s">
        <v>29</v>
      </c>
      <c r="G26" s="13">
        <v>89905</v>
      </c>
      <c r="H26" s="13">
        <v>89905</v>
      </c>
      <c r="I26" t="s">
        <v>270</v>
      </c>
      <c r="J26">
        <v>1</v>
      </c>
      <c r="K26" t="s">
        <v>268</v>
      </c>
      <c r="L26">
        <v>3003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188</v>
      </c>
      <c r="D27" t="s">
        <v>30</v>
      </c>
      <c r="G27" s="13">
        <v>88877</v>
      </c>
      <c r="H27" s="13">
        <v>88877</v>
      </c>
      <c r="I27" t="s">
        <v>270</v>
      </c>
      <c r="J27">
        <v>1</v>
      </c>
      <c r="K27" t="s">
        <v>268</v>
      </c>
      <c r="L27">
        <v>3003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188</v>
      </c>
      <c r="D28" t="s">
        <v>31</v>
      </c>
      <c r="G28" s="13">
        <v>89903</v>
      </c>
      <c r="H28" s="13">
        <v>89903</v>
      </c>
      <c r="I28" t="s">
        <v>270</v>
      </c>
      <c r="J28">
        <v>1</v>
      </c>
      <c r="K28" t="s">
        <v>268</v>
      </c>
      <c r="L28">
        <v>3003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188</v>
      </c>
      <c r="D29" t="s">
        <v>32</v>
      </c>
      <c r="G29" s="13">
        <v>89921</v>
      </c>
      <c r="H29" s="13">
        <v>89921</v>
      </c>
      <c r="I29" t="s">
        <v>270</v>
      </c>
      <c r="J29">
        <v>1</v>
      </c>
      <c r="K29" t="s">
        <v>268</v>
      </c>
      <c r="L29">
        <v>3003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188</v>
      </c>
      <c r="D30" t="s">
        <v>33</v>
      </c>
      <c r="G30" s="13">
        <v>88906</v>
      </c>
      <c r="H30" s="13">
        <v>88906</v>
      </c>
      <c r="I30" t="s">
        <v>270</v>
      </c>
      <c r="J30">
        <v>1</v>
      </c>
      <c r="K30" t="s">
        <v>268</v>
      </c>
      <c r="L30">
        <v>3003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188</v>
      </c>
      <c r="D31" t="s">
        <v>34</v>
      </c>
      <c r="G31" s="13">
        <v>88907</v>
      </c>
      <c r="H31" s="13">
        <v>88907</v>
      </c>
      <c r="I31" t="s">
        <v>270</v>
      </c>
      <c r="J31">
        <v>1</v>
      </c>
      <c r="K31" t="s">
        <v>268</v>
      </c>
      <c r="L31">
        <v>3003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188</v>
      </c>
      <c r="D32" t="s">
        <v>35</v>
      </c>
      <c r="G32" s="13">
        <v>89909</v>
      </c>
      <c r="H32" s="13">
        <v>89909</v>
      </c>
      <c r="I32" t="s">
        <v>270</v>
      </c>
      <c r="J32">
        <v>1</v>
      </c>
      <c r="K32" t="s">
        <v>268</v>
      </c>
      <c r="L32">
        <v>3003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188</v>
      </c>
      <c r="D33" t="s">
        <v>36</v>
      </c>
      <c r="G33" s="13">
        <v>88450</v>
      </c>
      <c r="H33" s="13">
        <v>88450</v>
      </c>
      <c r="I33" t="s">
        <v>270</v>
      </c>
      <c r="J33">
        <v>1</v>
      </c>
      <c r="K33" t="s">
        <v>268</v>
      </c>
      <c r="L33">
        <v>3003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188</v>
      </c>
      <c r="D34" t="s">
        <v>37</v>
      </c>
      <c r="G34" s="13">
        <v>88442</v>
      </c>
      <c r="H34" s="13">
        <v>88442</v>
      </c>
      <c r="I34" t="s">
        <v>270</v>
      </c>
      <c r="J34">
        <v>1</v>
      </c>
      <c r="K34" t="s">
        <v>268</v>
      </c>
      <c r="L34">
        <v>3003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188</v>
      </c>
      <c r="D35" t="s">
        <v>38</v>
      </c>
      <c r="G35" s="13">
        <v>88457</v>
      </c>
      <c r="H35" s="13">
        <v>88457</v>
      </c>
      <c r="I35" t="s">
        <v>270</v>
      </c>
      <c r="J35">
        <v>1</v>
      </c>
      <c r="K35" t="s">
        <v>268</v>
      </c>
      <c r="L35">
        <v>3003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188</v>
      </c>
      <c r="D36" t="s">
        <v>39</v>
      </c>
      <c r="G36" s="13">
        <v>76435</v>
      </c>
      <c r="H36" s="13">
        <v>76435</v>
      </c>
      <c r="I36" t="s">
        <v>270</v>
      </c>
      <c r="J36">
        <v>1</v>
      </c>
      <c r="K36" t="s">
        <v>268</v>
      </c>
      <c r="L36">
        <v>3003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188</v>
      </c>
      <c r="D37" t="s">
        <v>40</v>
      </c>
      <c r="G37" s="13">
        <v>88440</v>
      </c>
      <c r="H37" s="13">
        <v>88440</v>
      </c>
      <c r="I37" t="s">
        <v>270</v>
      </c>
      <c r="J37">
        <v>1</v>
      </c>
      <c r="K37" t="s">
        <v>268</v>
      </c>
      <c r="L37">
        <v>3003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188</v>
      </c>
      <c r="D38" t="s">
        <v>41</v>
      </c>
      <c r="G38" s="13">
        <v>88447</v>
      </c>
      <c r="H38" s="13">
        <v>88447</v>
      </c>
      <c r="I38" t="s">
        <v>270</v>
      </c>
      <c r="J38">
        <v>1</v>
      </c>
      <c r="K38" t="s">
        <v>268</v>
      </c>
      <c r="L38">
        <v>3003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188</v>
      </c>
      <c r="D39" t="s">
        <v>42</v>
      </c>
      <c r="G39" s="13">
        <v>88445</v>
      </c>
      <c r="H39" s="13">
        <v>88445</v>
      </c>
      <c r="I39" t="s">
        <v>270</v>
      </c>
      <c r="J39">
        <v>1</v>
      </c>
      <c r="K39" t="s">
        <v>268</v>
      </c>
      <c r="L39">
        <v>3003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188</v>
      </c>
      <c r="D40" t="s">
        <v>43</v>
      </c>
      <c r="G40" s="13">
        <v>88448</v>
      </c>
      <c r="H40" s="13">
        <v>88448</v>
      </c>
      <c r="I40" t="s">
        <v>270</v>
      </c>
      <c r="J40">
        <v>1</v>
      </c>
      <c r="K40" t="s">
        <v>268</v>
      </c>
      <c r="L40">
        <v>3003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188</v>
      </c>
      <c r="D41" t="s">
        <v>44</v>
      </c>
      <c r="G41" s="13">
        <v>89643</v>
      </c>
      <c r="H41" s="13">
        <v>89643</v>
      </c>
      <c r="I41" t="s">
        <v>270</v>
      </c>
      <c r="J41">
        <v>1</v>
      </c>
      <c r="K41" t="s">
        <v>268</v>
      </c>
      <c r="L41">
        <v>3003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188</v>
      </c>
      <c r="D42" t="s">
        <v>45</v>
      </c>
      <c r="G42" s="13">
        <v>89644</v>
      </c>
      <c r="H42" s="13">
        <v>89644</v>
      </c>
      <c r="I42" t="s">
        <v>270</v>
      </c>
      <c r="J42">
        <v>1</v>
      </c>
      <c r="K42" t="s">
        <v>268</v>
      </c>
      <c r="L42">
        <v>3003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188</v>
      </c>
      <c r="D43" t="s">
        <v>46</v>
      </c>
      <c r="G43" s="13">
        <v>89345</v>
      </c>
      <c r="H43" s="13">
        <v>89345</v>
      </c>
      <c r="I43" t="s">
        <v>270</v>
      </c>
      <c r="J43">
        <v>1</v>
      </c>
      <c r="K43" t="s">
        <v>268</v>
      </c>
      <c r="L43">
        <v>3003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188</v>
      </c>
      <c r="D44" t="s">
        <v>47</v>
      </c>
      <c r="G44" s="13">
        <v>89647</v>
      </c>
      <c r="H44" s="13">
        <v>89647</v>
      </c>
      <c r="I44" t="s">
        <v>270</v>
      </c>
      <c r="J44">
        <v>1</v>
      </c>
      <c r="K44" t="s">
        <v>268</v>
      </c>
      <c r="L44">
        <v>3003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188</v>
      </c>
      <c r="D45" t="s">
        <v>48</v>
      </c>
      <c r="G45" s="13">
        <v>88446</v>
      </c>
      <c r="H45" s="13">
        <v>88446</v>
      </c>
      <c r="I45" t="s">
        <v>270</v>
      </c>
      <c r="J45">
        <v>1</v>
      </c>
      <c r="K45" t="s">
        <v>268</v>
      </c>
      <c r="L45">
        <v>3003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188</v>
      </c>
      <c r="D46" t="s">
        <v>49</v>
      </c>
      <c r="G46" s="13">
        <v>89648</v>
      </c>
      <c r="H46" s="13">
        <v>89648</v>
      </c>
      <c r="I46" t="s">
        <v>270</v>
      </c>
      <c r="J46">
        <v>1</v>
      </c>
      <c r="K46" t="s">
        <v>268</v>
      </c>
      <c r="L46">
        <v>3003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188</v>
      </c>
      <c r="D47" t="s">
        <v>50</v>
      </c>
      <c r="G47" s="13">
        <v>141350</v>
      </c>
      <c r="H47" s="13">
        <v>141350</v>
      </c>
      <c r="I47" t="s">
        <v>270</v>
      </c>
      <c r="J47">
        <v>1</v>
      </c>
      <c r="K47" t="s">
        <v>268</v>
      </c>
      <c r="L47">
        <v>3003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188</v>
      </c>
      <c r="D48" t="s">
        <v>51</v>
      </c>
      <c r="G48" s="13">
        <v>141352</v>
      </c>
      <c r="H48" s="13">
        <v>141352</v>
      </c>
      <c r="I48" t="s">
        <v>270</v>
      </c>
      <c r="J48">
        <v>1</v>
      </c>
      <c r="K48" t="s">
        <v>268</v>
      </c>
      <c r="L48">
        <v>3003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188</v>
      </c>
      <c r="D49" t="s">
        <v>52</v>
      </c>
      <c r="G49" s="13">
        <v>141353</v>
      </c>
      <c r="H49" s="13">
        <v>141353</v>
      </c>
      <c r="I49" t="s">
        <v>270</v>
      </c>
      <c r="J49">
        <v>1</v>
      </c>
      <c r="K49" t="s">
        <v>268</v>
      </c>
      <c r="L49">
        <v>3003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188</v>
      </c>
      <c r="D50" t="s">
        <v>53</v>
      </c>
      <c r="G50" s="13">
        <v>76430</v>
      </c>
      <c r="H50" s="13">
        <v>76430</v>
      </c>
      <c r="I50" t="s">
        <v>270</v>
      </c>
      <c r="J50">
        <v>1</v>
      </c>
      <c r="K50" t="s">
        <v>268</v>
      </c>
      <c r="L50">
        <v>3003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188</v>
      </c>
      <c r="D51" t="s">
        <v>54</v>
      </c>
      <c r="G51" s="13">
        <v>141355</v>
      </c>
      <c r="H51" s="13">
        <v>141355</v>
      </c>
      <c r="I51" t="s">
        <v>270</v>
      </c>
      <c r="J51">
        <v>1</v>
      </c>
      <c r="K51" t="s">
        <v>268</v>
      </c>
      <c r="L51">
        <v>3003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188</v>
      </c>
      <c r="D52" t="s">
        <v>55</v>
      </c>
      <c r="G52" s="13">
        <v>141340</v>
      </c>
      <c r="H52" s="13">
        <v>141340</v>
      </c>
      <c r="I52" t="s">
        <v>270</v>
      </c>
      <c r="J52">
        <v>1</v>
      </c>
      <c r="K52" t="s">
        <v>268</v>
      </c>
      <c r="L52">
        <v>3003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188</v>
      </c>
      <c r="D53" t="s">
        <v>56</v>
      </c>
      <c r="G53" s="13">
        <v>141337</v>
      </c>
      <c r="H53" s="13">
        <v>141337</v>
      </c>
      <c r="I53" t="s">
        <v>270</v>
      </c>
      <c r="J53">
        <v>1</v>
      </c>
      <c r="K53" t="s">
        <v>268</v>
      </c>
      <c r="L53">
        <v>3003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188</v>
      </c>
      <c r="D54" t="s">
        <v>57</v>
      </c>
      <c r="G54" s="13">
        <v>140322</v>
      </c>
      <c r="H54" s="13">
        <v>140322</v>
      </c>
      <c r="I54" t="s">
        <v>270</v>
      </c>
      <c r="J54">
        <v>1</v>
      </c>
      <c r="K54" t="s">
        <v>268</v>
      </c>
      <c r="L54">
        <v>3003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188</v>
      </c>
      <c r="D55" t="s">
        <v>58</v>
      </c>
      <c r="G55" s="13">
        <v>89333</v>
      </c>
      <c r="H55" s="13">
        <v>89333</v>
      </c>
      <c r="I55" t="s">
        <v>270</v>
      </c>
      <c r="J55">
        <v>1</v>
      </c>
      <c r="K55" t="s">
        <v>268</v>
      </c>
      <c r="L55">
        <v>3003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188</v>
      </c>
      <c r="D56" t="s">
        <v>59</v>
      </c>
      <c r="G56" s="13">
        <v>89336</v>
      </c>
      <c r="H56" s="13">
        <v>89336</v>
      </c>
      <c r="I56" t="s">
        <v>270</v>
      </c>
      <c r="J56">
        <v>1</v>
      </c>
      <c r="K56" t="s">
        <v>268</v>
      </c>
      <c r="L56">
        <v>3003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188</v>
      </c>
      <c r="D57" t="s">
        <v>60</v>
      </c>
      <c r="G57" s="13">
        <v>76437</v>
      </c>
      <c r="H57" s="13">
        <v>76437</v>
      </c>
      <c r="I57" t="s">
        <v>270</v>
      </c>
      <c r="J57">
        <v>1</v>
      </c>
      <c r="K57" t="s">
        <v>268</v>
      </c>
      <c r="L57">
        <v>3003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188</v>
      </c>
      <c r="D58" t="s">
        <v>61</v>
      </c>
      <c r="G58" s="13">
        <v>89335</v>
      </c>
      <c r="H58" s="13">
        <v>89335</v>
      </c>
      <c r="I58" t="s">
        <v>270</v>
      </c>
      <c r="J58">
        <v>1</v>
      </c>
      <c r="K58" t="s">
        <v>268</v>
      </c>
      <c r="L58">
        <v>3003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188</v>
      </c>
      <c r="D59" t="s">
        <v>62</v>
      </c>
      <c r="G59" s="13">
        <v>140926</v>
      </c>
      <c r="H59" s="13">
        <v>140926</v>
      </c>
      <c r="I59" t="s">
        <v>270</v>
      </c>
      <c r="J59">
        <v>1</v>
      </c>
      <c r="K59" t="s">
        <v>268</v>
      </c>
      <c r="L59">
        <v>3003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188</v>
      </c>
      <c r="D60" t="s">
        <v>63</v>
      </c>
      <c r="G60" s="13">
        <v>140923</v>
      </c>
      <c r="H60" s="13">
        <v>140923</v>
      </c>
      <c r="I60" t="s">
        <v>270</v>
      </c>
      <c r="J60">
        <v>1</v>
      </c>
      <c r="K60" t="s">
        <v>268</v>
      </c>
      <c r="L60">
        <v>3003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188</v>
      </c>
      <c r="D61" t="s">
        <v>64</v>
      </c>
      <c r="G61" s="13">
        <v>140924</v>
      </c>
      <c r="H61" s="13">
        <v>140924</v>
      </c>
      <c r="I61" t="s">
        <v>270</v>
      </c>
      <c r="J61">
        <v>1</v>
      </c>
      <c r="K61" t="s">
        <v>268</v>
      </c>
      <c r="L61">
        <v>3003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188</v>
      </c>
      <c r="D62" t="s">
        <v>65</v>
      </c>
      <c r="G62" s="13">
        <v>141348</v>
      </c>
      <c r="H62" s="13">
        <v>141348</v>
      </c>
      <c r="I62" t="s">
        <v>270</v>
      </c>
      <c r="J62">
        <v>1</v>
      </c>
      <c r="K62" t="s">
        <v>268</v>
      </c>
      <c r="L62">
        <v>3003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188</v>
      </c>
      <c r="D63" t="s">
        <v>66</v>
      </c>
      <c r="G63" s="13">
        <v>89334</v>
      </c>
      <c r="H63" s="13">
        <v>89334</v>
      </c>
      <c r="I63" t="s">
        <v>270</v>
      </c>
      <c r="J63">
        <v>1</v>
      </c>
      <c r="K63" t="s">
        <v>268</v>
      </c>
      <c r="L63">
        <v>3003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188</v>
      </c>
      <c r="D64" t="s">
        <v>67</v>
      </c>
      <c r="G64" s="13">
        <v>89924</v>
      </c>
      <c r="H64" s="13">
        <v>89924</v>
      </c>
      <c r="I64" t="s">
        <v>270</v>
      </c>
      <c r="J64">
        <v>1</v>
      </c>
      <c r="K64" t="s">
        <v>268</v>
      </c>
      <c r="L64">
        <v>3003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188</v>
      </c>
      <c r="D65" t="s">
        <v>68</v>
      </c>
      <c r="G65" s="13">
        <v>89331</v>
      </c>
      <c r="H65" s="13">
        <v>89331</v>
      </c>
      <c r="I65" t="s">
        <v>270</v>
      </c>
      <c r="J65">
        <v>1</v>
      </c>
      <c r="K65" t="s">
        <v>268</v>
      </c>
      <c r="L65">
        <v>3003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188</v>
      </c>
      <c r="D66" t="s">
        <v>69</v>
      </c>
      <c r="G66" s="13">
        <v>140928</v>
      </c>
      <c r="H66" s="13">
        <v>140928</v>
      </c>
      <c r="I66" t="s">
        <v>270</v>
      </c>
      <c r="J66">
        <v>1</v>
      </c>
      <c r="K66" t="s">
        <v>268</v>
      </c>
      <c r="L66">
        <v>3003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188</v>
      </c>
      <c r="D67" t="s">
        <v>70</v>
      </c>
      <c r="G67" s="13">
        <v>140925</v>
      </c>
      <c r="H67" s="13">
        <v>140925</v>
      </c>
      <c r="I67" t="s">
        <v>270</v>
      </c>
      <c r="J67">
        <v>1</v>
      </c>
      <c r="K67" t="s">
        <v>268</v>
      </c>
      <c r="L67">
        <v>3003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188</v>
      </c>
      <c r="D68" t="s">
        <v>71</v>
      </c>
      <c r="G68" s="13">
        <v>88934</v>
      </c>
      <c r="H68" s="13">
        <v>88934</v>
      </c>
      <c r="I68" t="s">
        <v>270</v>
      </c>
      <c r="J68">
        <v>1</v>
      </c>
      <c r="K68" t="s">
        <v>268</v>
      </c>
      <c r="L68">
        <v>3003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188</v>
      </c>
      <c r="D69" t="s">
        <v>72</v>
      </c>
      <c r="G69" s="13">
        <v>88930</v>
      </c>
      <c r="H69" s="13">
        <v>88930</v>
      </c>
      <c r="I69" t="s">
        <v>270</v>
      </c>
      <c r="J69">
        <v>1</v>
      </c>
      <c r="K69" t="s">
        <v>268</v>
      </c>
      <c r="L69">
        <v>3003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188</v>
      </c>
      <c r="D70" t="s">
        <v>73</v>
      </c>
      <c r="G70" s="13">
        <v>88938</v>
      </c>
      <c r="H70" s="13">
        <v>88938</v>
      </c>
      <c r="I70" t="s">
        <v>270</v>
      </c>
      <c r="J70">
        <v>1</v>
      </c>
      <c r="K70" t="s">
        <v>268</v>
      </c>
      <c r="L70">
        <v>3003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188</v>
      </c>
      <c r="D71" t="s">
        <v>74</v>
      </c>
      <c r="G71" s="13">
        <v>89347</v>
      </c>
      <c r="H71" s="13">
        <v>89347</v>
      </c>
      <c r="I71" t="s">
        <v>270</v>
      </c>
      <c r="J71">
        <v>1</v>
      </c>
      <c r="K71" t="s">
        <v>268</v>
      </c>
      <c r="L71">
        <v>3003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188</v>
      </c>
      <c r="D72" t="s">
        <v>75</v>
      </c>
      <c r="G72" s="13">
        <v>141346</v>
      </c>
      <c r="H72" s="13">
        <v>141346</v>
      </c>
      <c r="I72" t="s">
        <v>270</v>
      </c>
      <c r="J72">
        <v>1</v>
      </c>
      <c r="K72" t="s">
        <v>268</v>
      </c>
      <c r="L72">
        <v>3003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188</v>
      </c>
      <c r="D73" t="s">
        <v>76</v>
      </c>
      <c r="G73" s="13">
        <v>89348</v>
      </c>
      <c r="H73" s="13">
        <v>89348</v>
      </c>
      <c r="I73" t="s">
        <v>270</v>
      </c>
      <c r="J73">
        <v>1</v>
      </c>
      <c r="K73" t="s">
        <v>268</v>
      </c>
      <c r="L73">
        <v>3003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188</v>
      </c>
      <c r="D74" t="s">
        <v>77</v>
      </c>
      <c r="G74" s="13">
        <v>89349</v>
      </c>
      <c r="H74" s="13">
        <v>89349</v>
      </c>
      <c r="I74" t="s">
        <v>270</v>
      </c>
      <c r="J74">
        <v>1</v>
      </c>
      <c r="K74" t="s">
        <v>268</v>
      </c>
      <c r="L74">
        <v>3003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188</v>
      </c>
      <c r="D75" t="s">
        <v>78</v>
      </c>
      <c r="G75" s="13">
        <v>141105</v>
      </c>
      <c r="H75" s="13">
        <v>141105</v>
      </c>
      <c r="I75" t="s">
        <v>270</v>
      </c>
      <c r="J75">
        <v>1</v>
      </c>
      <c r="K75" t="s">
        <v>268</v>
      </c>
      <c r="L75">
        <v>3003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188</v>
      </c>
      <c r="D76" t="s">
        <v>79</v>
      </c>
      <c r="G76" s="13">
        <v>141103</v>
      </c>
      <c r="H76" s="13">
        <v>141103</v>
      </c>
      <c r="I76" t="s">
        <v>270</v>
      </c>
      <c r="J76">
        <v>1</v>
      </c>
      <c r="K76" t="s">
        <v>268</v>
      </c>
      <c r="L76">
        <v>3003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188</v>
      </c>
      <c r="D77" t="s">
        <v>80</v>
      </c>
      <c r="G77" s="13">
        <v>141101</v>
      </c>
      <c r="H77" s="13">
        <v>141101</v>
      </c>
      <c r="I77" t="s">
        <v>270</v>
      </c>
      <c r="J77">
        <v>1</v>
      </c>
      <c r="K77" t="s">
        <v>268</v>
      </c>
      <c r="L77">
        <v>3003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188</v>
      </c>
      <c r="D78" t="s">
        <v>81</v>
      </c>
      <c r="G78" s="13">
        <v>141113</v>
      </c>
      <c r="H78" s="13">
        <v>141113</v>
      </c>
      <c r="I78" t="s">
        <v>270</v>
      </c>
      <c r="J78">
        <v>1</v>
      </c>
      <c r="K78" t="s">
        <v>268</v>
      </c>
      <c r="L78">
        <v>3003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188</v>
      </c>
      <c r="D79" t="s">
        <v>82</v>
      </c>
      <c r="G79" s="13">
        <v>141102</v>
      </c>
      <c r="H79" s="13">
        <v>141102</v>
      </c>
      <c r="I79" t="s">
        <v>270</v>
      </c>
      <c r="J79">
        <v>1</v>
      </c>
      <c r="K79" t="s">
        <v>268</v>
      </c>
      <c r="L79">
        <v>3003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188</v>
      </c>
      <c r="D80" t="s">
        <v>83</v>
      </c>
      <c r="G80" s="13">
        <v>141098</v>
      </c>
      <c r="H80" s="13">
        <v>141098</v>
      </c>
      <c r="I80" t="s">
        <v>270</v>
      </c>
      <c r="J80">
        <v>1</v>
      </c>
      <c r="K80" t="s">
        <v>268</v>
      </c>
      <c r="L80">
        <v>3003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188</v>
      </c>
      <c r="D81" t="s">
        <v>84</v>
      </c>
      <c r="G81" s="13">
        <v>141106</v>
      </c>
      <c r="H81" s="13">
        <v>141106</v>
      </c>
      <c r="I81" t="s">
        <v>270</v>
      </c>
      <c r="J81">
        <v>1</v>
      </c>
      <c r="K81" t="s">
        <v>268</v>
      </c>
      <c r="L81">
        <v>3003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188</v>
      </c>
      <c r="D82" t="s">
        <v>85</v>
      </c>
      <c r="G82" s="13">
        <v>88411</v>
      </c>
      <c r="H82" s="13">
        <v>88411</v>
      </c>
      <c r="I82" t="s">
        <v>270</v>
      </c>
      <c r="J82">
        <v>1</v>
      </c>
      <c r="K82" t="s">
        <v>268</v>
      </c>
      <c r="L82">
        <v>3004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188</v>
      </c>
      <c r="D83" t="s">
        <v>86</v>
      </c>
      <c r="G83" s="13">
        <v>88419</v>
      </c>
      <c r="H83" s="13">
        <v>88419</v>
      </c>
      <c r="I83" t="s">
        <v>270</v>
      </c>
      <c r="J83">
        <v>1</v>
      </c>
      <c r="K83" t="s">
        <v>268</v>
      </c>
      <c r="L83">
        <v>3004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188</v>
      </c>
      <c r="D84" t="s">
        <v>87</v>
      </c>
      <c r="G84" s="13">
        <v>88410</v>
      </c>
      <c r="H84" s="13">
        <v>88410</v>
      </c>
      <c r="I84" t="s">
        <v>270</v>
      </c>
      <c r="J84">
        <v>1</v>
      </c>
      <c r="K84" t="s">
        <v>268</v>
      </c>
      <c r="L84">
        <v>3004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188</v>
      </c>
      <c r="D85" t="s">
        <v>88</v>
      </c>
      <c r="G85" s="13">
        <v>141342</v>
      </c>
      <c r="H85" s="13">
        <v>141342</v>
      </c>
      <c r="I85" t="s">
        <v>270</v>
      </c>
      <c r="J85">
        <v>1</v>
      </c>
      <c r="K85" t="s">
        <v>268</v>
      </c>
      <c r="L85">
        <v>3004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188</v>
      </c>
      <c r="D86" t="s">
        <v>89</v>
      </c>
      <c r="G86" s="13">
        <v>89551</v>
      </c>
      <c r="H86" s="13">
        <v>89551</v>
      </c>
      <c r="I86" t="s">
        <v>270</v>
      </c>
      <c r="J86">
        <v>1</v>
      </c>
      <c r="K86" t="s">
        <v>268</v>
      </c>
      <c r="L86">
        <v>3004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188</v>
      </c>
      <c r="D87" t="s">
        <v>90</v>
      </c>
      <c r="G87" s="13">
        <v>88417</v>
      </c>
      <c r="H87" s="13">
        <v>88417</v>
      </c>
      <c r="I87" t="s">
        <v>270</v>
      </c>
      <c r="J87">
        <v>1</v>
      </c>
      <c r="K87" t="s">
        <v>268</v>
      </c>
      <c r="L87">
        <v>3004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188</v>
      </c>
      <c r="D88" t="s">
        <v>91</v>
      </c>
      <c r="G88" s="13">
        <v>88414</v>
      </c>
      <c r="H88" s="13">
        <v>88414</v>
      </c>
      <c r="I88" t="s">
        <v>270</v>
      </c>
      <c r="J88">
        <v>1</v>
      </c>
      <c r="K88" t="s">
        <v>268</v>
      </c>
      <c r="L88">
        <v>3004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188</v>
      </c>
      <c r="D89" t="s">
        <v>92</v>
      </c>
      <c r="G89" s="13">
        <v>140840</v>
      </c>
      <c r="H89" s="13">
        <v>140840</v>
      </c>
      <c r="I89" t="s">
        <v>270</v>
      </c>
      <c r="J89">
        <v>1</v>
      </c>
      <c r="K89" t="s">
        <v>268</v>
      </c>
      <c r="L89">
        <v>3004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188</v>
      </c>
      <c r="D90" t="s">
        <v>93</v>
      </c>
      <c r="G90" s="13">
        <v>89261</v>
      </c>
      <c r="H90" s="13">
        <v>89261</v>
      </c>
      <c r="I90" t="s">
        <v>270</v>
      </c>
      <c r="J90">
        <v>1</v>
      </c>
      <c r="K90" t="s">
        <v>268</v>
      </c>
      <c r="L90">
        <v>3004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188</v>
      </c>
      <c r="D91" t="s">
        <v>94</v>
      </c>
      <c r="G91" s="13">
        <v>140836</v>
      </c>
      <c r="H91" s="13">
        <v>140836</v>
      </c>
      <c r="I91" t="s">
        <v>270</v>
      </c>
      <c r="J91">
        <v>1</v>
      </c>
      <c r="K91" t="s">
        <v>268</v>
      </c>
      <c r="L91">
        <v>3004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188</v>
      </c>
      <c r="D92" t="s">
        <v>95</v>
      </c>
      <c r="G92" s="13">
        <v>77458</v>
      </c>
      <c r="H92" s="13">
        <v>77458</v>
      </c>
      <c r="I92" t="s">
        <v>270</v>
      </c>
      <c r="J92">
        <v>1</v>
      </c>
      <c r="K92" t="s">
        <v>268</v>
      </c>
      <c r="L92">
        <v>3004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188</v>
      </c>
      <c r="D93" t="s">
        <v>96</v>
      </c>
      <c r="G93" s="13">
        <v>140839</v>
      </c>
      <c r="H93" s="13">
        <v>140839</v>
      </c>
      <c r="I93" t="s">
        <v>270</v>
      </c>
      <c r="J93">
        <v>1</v>
      </c>
      <c r="K93" t="s">
        <v>268</v>
      </c>
      <c r="L93">
        <v>3004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188</v>
      </c>
      <c r="D94" t="s">
        <v>97</v>
      </c>
      <c r="G94" s="13">
        <v>140843</v>
      </c>
      <c r="H94" s="13">
        <v>140843</v>
      </c>
      <c r="I94" t="s">
        <v>270</v>
      </c>
      <c r="J94">
        <v>1</v>
      </c>
      <c r="K94" t="s">
        <v>268</v>
      </c>
      <c r="L94">
        <v>3004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188</v>
      </c>
      <c r="D95" t="s">
        <v>98</v>
      </c>
      <c r="G95" s="13">
        <v>140844</v>
      </c>
      <c r="H95" s="13">
        <v>140844</v>
      </c>
      <c r="I95" t="s">
        <v>270</v>
      </c>
      <c r="J95">
        <v>1</v>
      </c>
      <c r="K95" t="s">
        <v>268</v>
      </c>
      <c r="L95">
        <v>3004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188</v>
      </c>
      <c r="D96" t="s">
        <v>99</v>
      </c>
      <c r="G96" s="13">
        <v>88413</v>
      </c>
      <c r="H96" s="13">
        <v>88413</v>
      </c>
      <c r="I96" t="s">
        <v>270</v>
      </c>
      <c r="J96">
        <v>1</v>
      </c>
      <c r="K96" t="s">
        <v>268</v>
      </c>
      <c r="L96">
        <v>3004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188</v>
      </c>
      <c r="D97" t="s">
        <v>100</v>
      </c>
      <c r="G97" s="13">
        <v>89685</v>
      </c>
      <c r="H97" s="13">
        <v>89685</v>
      </c>
      <c r="I97" t="s">
        <v>270</v>
      </c>
      <c r="J97">
        <v>1</v>
      </c>
      <c r="K97" t="s">
        <v>268</v>
      </c>
      <c r="L97">
        <v>3004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188</v>
      </c>
      <c r="D98" t="s">
        <v>101</v>
      </c>
      <c r="G98" s="13">
        <v>89684</v>
      </c>
      <c r="H98" s="13">
        <v>89684</v>
      </c>
      <c r="I98" t="s">
        <v>270</v>
      </c>
      <c r="J98">
        <v>1</v>
      </c>
      <c r="K98" t="s">
        <v>268</v>
      </c>
      <c r="L98">
        <v>3004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188</v>
      </c>
      <c r="D99" t="s">
        <v>102</v>
      </c>
      <c r="G99" s="13">
        <v>141125</v>
      </c>
      <c r="H99" s="13">
        <v>141125</v>
      </c>
      <c r="I99" t="s">
        <v>270</v>
      </c>
      <c r="J99">
        <v>1</v>
      </c>
      <c r="K99" t="s">
        <v>268</v>
      </c>
      <c r="L99">
        <v>3004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188</v>
      </c>
      <c r="D100" t="s">
        <v>103</v>
      </c>
      <c r="G100" s="13">
        <v>89689</v>
      </c>
      <c r="H100" s="13">
        <v>89689</v>
      </c>
      <c r="I100" t="s">
        <v>270</v>
      </c>
      <c r="J100">
        <v>1</v>
      </c>
      <c r="K100" t="s">
        <v>268</v>
      </c>
      <c r="L100">
        <v>3004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188</v>
      </c>
      <c r="D101" t="s">
        <v>104</v>
      </c>
      <c r="G101" s="13">
        <v>89681</v>
      </c>
      <c r="H101" s="13">
        <v>89681</v>
      </c>
      <c r="I101" t="s">
        <v>270</v>
      </c>
      <c r="J101">
        <v>1</v>
      </c>
      <c r="K101" t="s">
        <v>268</v>
      </c>
      <c r="L101">
        <v>3004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188</v>
      </c>
      <c r="D102" t="s">
        <v>105</v>
      </c>
      <c r="G102" s="13">
        <v>89557</v>
      </c>
      <c r="H102" s="13">
        <v>89557</v>
      </c>
      <c r="I102" t="s">
        <v>270</v>
      </c>
      <c r="J102">
        <v>1</v>
      </c>
      <c r="K102" t="s">
        <v>268</v>
      </c>
      <c r="L102">
        <v>3004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188</v>
      </c>
      <c r="D103" t="s">
        <v>106</v>
      </c>
      <c r="G103" s="13">
        <v>89269</v>
      </c>
      <c r="H103" s="13">
        <v>89269</v>
      </c>
      <c r="I103" t="s">
        <v>270</v>
      </c>
      <c r="J103">
        <v>1</v>
      </c>
      <c r="K103" t="s">
        <v>268</v>
      </c>
      <c r="L103">
        <v>3004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188</v>
      </c>
      <c r="D104" t="s">
        <v>107</v>
      </c>
      <c r="G104" s="13">
        <v>141107</v>
      </c>
      <c r="H104" s="13">
        <v>141107</v>
      </c>
      <c r="I104" t="s">
        <v>270</v>
      </c>
      <c r="J104">
        <v>1</v>
      </c>
      <c r="K104" t="s">
        <v>268</v>
      </c>
      <c r="L104">
        <v>3004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188</v>
      </c>
      <c r="D105" t="s">
        <v>108</v>
      </c>
      <c r="G105" s="13">
        <v>141137</v>
      </c>
      <c r="H105" s="13">
        <v>141137</v>
      </c>
      <c r="I105" t="s">
        <v>270</v>
      </c>
      <c r="J105">
        <v>1</v>
      </c>
      <c r="K105" t="s">
        <v>268</v>
      </c>
      <c r="L105">
        <v>3004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188</v>
      </c>
      <c r="D106" t="s">
        <v>109</v>
      </c>
      <c r="G106" s="13">
        <v>140915</v>
      </c>
      <c r="H106" s="13">
        <v>140915</v>
      </c>
      <c r="I106" t="s">
        <v>270</v>
      </c>
      <c r="J106">
        <v>1</v>
      </c>
      <c r="K106" t="s">
        <v>268</v>
      </c>
      <c r="L106">
        <v>3004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188</v>
      </c>
      <c r="D107" t="s">
        <v>110</v>
      </c>
      <c r="G107" s="13">
        <v>89262</v>
      </c>
      <c r="H107" s="13">
        <v>89262</v>
      </c>
      <c r="I107" t="s">
        <v>270</v>
      </c>
      <c r="J107">
        <v>1</v>
      </c>
      <c r="K107" t="s">
        <v>268</v>
      </c>
      <c r="L107">
        <v>3004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188</v>
      </c>
      <c r="D108" t="s">
        <v>111</v>
      </c>
      <c r="G108" s="13">
        <v>141145</v>
      </c>
      <c r="H108" s="13">
        <v>141145</v>
      </c>
      <c r="I108" t="s">
        <v>270</v>
      </c>
      <c r="J108">
        <v>1</v>
      </c>
      <c r="K108" t="s">
        <v>268</v>
      </c>
      <c r="L108">
        <v>3004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188</v>
      </c>
      <c r="D109" t="s">
        <v>112</v>
      </c>
      <c r="G109" s="13">
        <v>89263</v>
      </c>
      <c r="H109" s="13">
        <v>89263</v>
      </c>
      <c r="I109" t="s">
        <v>270</v>
      </c>
      <c r="J109">
        <v>1</v>
      </c>
      <c r="K109" t="s">
        <v>268</v>
      </c>
      <c r="L109">
        <v>3004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188</v>
      </c>
      <c r="D110" t="s">
        <v>113</v>
      </c>
      <c r="G110" s="13">
        <v>89342</v>
      </c>
      <c r="H110" s="13">
        <v>89342</v>
      </c>
      <c r="I110" t="s">
        <v>270</v>
      </c>
      <c r="J110">
        <v>1</v>
      </c>
      <c r="K110" t="s">
        <v>268</v>
      </c>
      <c r="L110">
        <v>3004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188</v>
      </c>
      <c r="D111" t="s">
        <v>114</v>
      </c>
      <c r="G111" s="13">
        <v>89792</v>
      </c>
      <c r="H111" s="13">
        <v>89792</v>
      </c>
      <c r="I111" t="s">
        <v>270</v>
      </c>
      <c r="J111">
        <v>1</v>
      </c>
      <c r="K111" t="s">
        <v>268</v>
      </c>
      <c r="L111">
        <v>3004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188</v>
      </c>
      <c r="D112" t="s">
        <v>115</v>
      </c>
      <c r="G112" s="13">
        <v>89922</v>
      </c>
      <c r="H112" s="13">
        <v>89922</v>
      </c>
      <c r="I112" t="s">
        <v>270</v>
      </c>
      <c r="J112">
        <v>1</v>
      </c>
      <c r="K112" t="s">
        <v>268</v>
      </c>
      <c r="L112">
        <v>3004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188</v>
      </c>
      <c r="D113" t="s">
        <v>116</v>
      </c>
      <c r="G113" s="13">
        <v>140996</v>
      </c>
      <c r="H113" s="13">
        <v>140996</v>
      </c>
      <c r="I113" t="s">
        <v>270</v>
      </c>
      <c r="J113">
        <v>1</v>
      </c>
      <c r="K113" t="s">
        <v>268</v>
      </c>
      <c r="L113">
        <v>3004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188</v>
      </c>
      <c r="D114" t="s">
        <v>117</v>
      </c>
      <c r="G114" s="13">
        <v>89925</v>
      </c>
      <c r="H114" s="13">
        <v>89925</v>
      </c>
      <c r="I114" t="s">
        <v>270</v>
      </c>
      <c r="J114">
        <v>1</v>
      </c>
      <c r="K114" t="s">
        <v>268</v>
      </c>
      <c r="L114">
        <v>3004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188</v>
      </c>
      <c r="D115" t="s">
        <v>118</v>
      </c>
      <c r="G115" s="13">
        <v>89926</v>
      </c>
      <c r="H115" s="13">
        <v>89926</v>
      </c>
      <c r="I115" t="s">
        <v>270</v>
      </c>
      <c r="J115">
        <v>1</v>
      </c>
      <c r="K115" t="s">
        <v>268</v>
      </c>
      <c r="L115">
        <v>3004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188</v>
      </c>
      <c r="D116" t="s">
        <v>119</v>
      </c>
      <c r="G116" s="13">
        <v>89340</v>
      </c>
      <c r="H116" s="13">
        <v>89340</v>
      </c>
      <c r="I116" t="s">
        <v>270</v>
      </c>
      <c r="J116">
        <v>1</v>
      </c>
      <c r="K116" t="s">
        <v>268</v>
      </c>
      <c r="L116">
        <v>3004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188</v>
      </c>
      <c r="D117" t="s">
        <v>120</v>
      </c>
      <c r="G117" s="13">
        <v>140995</v>
      </c>
      <c r="H117" s="13">
        <v>140995</v>
      </c>
      <c r="I117" t="s">
        <v>270</v>
      </c>
      <c r="J117">
        <v>1</v>
      </c>
      <c r="K117" t="s">
        <v>268</v>
      </c>
      <c r="L117">
        <v>3004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188</v>
      </c>
      <c r="D118" t="s">
        <v>121</v>
      </c>
      <c r="G118" s="13">
        <v>140988</v>
      </c>
      <c r="H118" s="13">
        <v>140988</v>
      </c>
      <c r="I118" t="s">
        <v>270</v>
      </c>
      <c r="J118">
        <v>1</v>
      </c>
      <c r="K118" t="s">
        <v>268</v>
      </c>
      <c r="L118">
        <v>3004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188</v>
      </c>
      <c r="D119" t="s">
        <v>122</v>
      </c>
      <c r="G119" s="13">
        <v>140994</v>
      </c>
      <c r="H119" s="13">
        <v>140994</v>
      </c>
      <c r="I119" t="s">
        <v>270</v>
      </c>
      <c r="J119">
        <v>1</v>
      </c>
      <c r="K119" t="s">
        <v>268</v>
      </c>
      <c r="L119">
        <v>3004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188</v>
      </c>
      <c r="D120" t="s">
        <v>123</v>
      </c>
      <c r="G120" s="13">
        <v>141114</v>
      </c>
      <c r="H120" s="13">
        <v>141114</v>
      </c>
      <c r="I120" t="s">
        <v>270</v>
      </c>
      <c r="J120">
        <v>1</v>
      </c>
      <c r="K120" t="s">
        <v>268</v>
      </c>
      <c r="L120">
        <v>3004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188</v>
      </c>
      <c r="D121" t="s">
        <v>124</v>
      </c>
      <c r="G121" s="13">
        <v>140993</v>
      </c>
      <c r="H121" s="13">
        <v>140993</v>
      </c>
      <c r="I121" t="s">
        <v>270</v>
      </c>
      <c r="J121">
        <v>1</v>
      </c>
      <c r="K121" t="s">
        <v>268</v>
      </c>
      <c r="L121">
        <v>3004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188</v>
      </c>
      <c r="D122" t="s">
        <v>125</v>
      </c>
      <c r="G122" s="13">
        <v>140991</v>
      </c>
      <c r="H122" s="13">
        <v>140991</v>
      </c>
      <c r="I122" t="s">
        <v>270</v>
      </c>
      <c r="J122">
        <v>1</v>
      </c>
      <c r="K122" t="s">
        <v>268</v>
      </c>
      <c r="L122">
        <v>3004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188</v>
      </c>
      <c r="D123" t="s">
        <v>126</v>
      </c>
      <c r="G123" s="13">
        <v>140990</v>
      </c>
      <c r="H123" s="13">
        <v>140990</v>
      </c>
      <c r="I123" t="s">
        <v>270</v>
      </c>
      <c r="J123">
        <v>1</v>
      </c>
      <c r="K123" t="s">
        <v>268</v>
      </c>
      <c r="L123">
        <v>3004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188</v>
      </c>
      <c r="D124" t="s">
        <v>127</v>
      </c>
      <c r="G124" s="13">
        <v>141120</v>
      </c>
      <c r="H124" s="13">
        <v>141120</v>
      </c>
      <c r="I124" t="s">
        <v>270</v>
      </c>
      <c r="J124">
        <v>1</v>
      </c>
      <c r="K124" t="s">
        <v>268</v>
      </c>
      <c r="L124">
        <v>3004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188</v>
      </c>
      <c r="D125" t="s">
        <v>128</v>
      </c>
      <c r="G125" s="13">
        <v>141121</v>
      </c>
      <c r="H125" s="13">
        <v>141121</v>
      </c>
      <c r="I125" t="s">
        <v>270</v>
      </c>
      <c r="J125">
        <v>1</v>
      </c>
      <c r="K125" t="s">
        <v>268</v>
      </c>
      <c r="L125">
        <v>3004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188</v>
      </c>
      <c r="D126" t="s">
        <v>129</v>
      </c>
      <c r="G126" s="13">
        <v>141124</v>
      </c>
      <c r="H126" s="13">
        <v>141124</v>
      </c>
      <c r="I126" t="s">
        <v>270</v>
      </c>
      <c r="J126">
        <v>1</v>
      </c>
      <c r="K126" t="s">
        <v>268</v>
      </c>
      <c r="L126">
        <v>3004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188</v>
      </c>
      <c r="D127" t="s">
        <v>130</v>
      </c>
      <c r="G127" s="13">
        <v>140912</v>
      </c>
      <c r="H127" s="13">
        <v>140912</v>
      </c>
      <c r="I127" t="s">
        <v>270</v>
      </c>
      <c r="J127">
        <v>1</v>
      </c>
      <c r="K127" t="s">
        <v>268</v>
      </c>
      <c r="L127">
        <v>3004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188</v>
      </c>
      <c r="D128" t="s">
        <v>131</v>
      </c>
      <c r="G128" s="13">
        <v>141126</v>
      </c>
      <c r="H128" s="13">
        <v>141126</v>
      </c>
      <c r="I128" t="s">
        <v>270</v>
      </c>
      <c r="J128">
        <v>1</v>
      </c>
      <c r="K128" t="s">
        <v>268</v>
      </c>
      <c r="L128">
        <v>3004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188</v>
      </c>
      <c r="D129" t="s">
        <v>132</v>
      </c>
      <c r="G129" s="13">
        <v>140913</v>
      </c>
      <c r="H129" s="13">
        <v>140913</v>
      </c>
      <c r="I129" t="s">
        <v>270</v>
      </c>
      <c r="J129">
        <v>1</v>
      </c>
      <c r="K129" t="s">
        <v>268</v>
      </c>
      <c r="L129">
        <v>3004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188</v>
      </c>
      <c r="D130" t="s">
        <v>133</v>
      </c>
      <c r="G130" s="13">
        <v>140917</v>
      </c>
      <c r="H130" s="13">
        <v>140917</v>
      </c>
      <c r="I130" t="s">
        <v>270</v>
      </c>
      <c r="J130">
        <v>1</v>
      </c>
      <c r="K130" t="s">
        <v>268</v>
      </c>
      <c r="L130">
        <v>3004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188</v>
      </c>
      <c r="D131" t="s">
        <v>134</v>
      </c>
      <c r="G131" s="13">
        <v>141062</v>
      </c>
      <c r="H131" s="13">
        <v>141062</v>
      </c>
      <c r="I131" t="s">
        <v>270</v>
      </c>
      <c r="J131">
        <v>1</v>
      </c>
      <c r="K131" t="s">
        <v>268</v>
      </c>
      <c r="L131">
        <v>3004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188</v>
      </c>
      <c r="D132" t="s">
        <v>135</v>
      </c>
      <c r="G132" s="13">
        <v>140854</v>
      </c>
      <c r="H132" s="13">
        <v>140854</v>
      </c>
      <c r="I132" t="s">
        <v>270</v>
      </c>
      <c r="J132">
        <v>1</v>
      </c>
      <c r="K132" t="s">
        <v>268</v>
      </c>
      <c r="L132">
        <v>3004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188</v>
      </c>
      <c r="D133" t="s">
        <v>136</v>
      </c>
      <c r="G133" s="13">
        <v>140851</v>
      </c>
      <c r="H133" s="13">
        <v>140851</v>
      </c>
      <c r="I133" t="s">
        <v>270</v>
      </c>
      <c r="J133">
        <v>1</v>
      </c>
      <c r="K133" t="s">
        <v>268</v>
      </c>
      <c r="L133">
        <v>3004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188</v>
      </c>
      <c r="D134" t="s">
        <v>137</v>
      </c>
      <c r="G134" s="13">
        <v>141119</v>
      </c>
      <c r="H134" s="13">
        <v>141119</v>
      </c>
      <c r="I134" t="s">
        <v>270</v>
      </c>
      <c r="J134">
        <v>1</v>
      </c>
      <c r="K134" t="s">
        <v>268</v>
      </c>
      <c r="L134">
        <v>3004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188</v>
      </c>
      <c r="D135" t="s">
        <v>138</v>
      </c>
      <c r="G135" s="13">
        <v>140849</v>
      </c>
      <c r="H135" s="13">
        <v>140849</v>
      </c>
      <c r="I135" t="s">
        <v>270</v>
      </c>
      <c r="J135">
        <v>1</v>
      </c>
      <c r="K135" t="s">
        <v>268</v>
      </c>
      <c r="L135">
        <v>3004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188</v>
      </c>
      <c r="D136" t="s">
        <v>139</v>
      </c>
      <c r="G136" s="13">
        <v>141061</v>
      </c>
      <c r="H136" s="13">
        <v>141061</v>
      </c>
      <c r="I136" t="s">
        <v>270</v>
      </c>
      <c r="J136">
        <v>1</v>
      </c>
      <c r="K136" t="s">
        <v>268</v>
      </c>
      <c r="L136">
        <v>3004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188</v>
      </c>
      <c r="D137" t="s">
        <v>140</v>
      </c>
      <c r="G137" s="13">
        <v>141057</v>
      </c>
      <c r="H137" s="13">
        <v>141057</v>
      </c>
      <c r="I137" t="s">
        <v>270</v>
      </c>
      <c r="J137">
        <v>1</v>
      </c>
      <c r="K137" t="s">
        <v>268</v>
      </c>
      <c r="L137">
        <v>3004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188</v>
      </c>
      <c r="D138" t="s">
        <v>141</v>
      </c>
      <c r="G138" s="13">
        <v>77453</v>
      </c>
      <c r="H138" s="13">
        <v>77453</v>
      </c>
      <c r="I138" t="s">
        <v>270</v>
      </c>
      <c r="J138">
        <v>1</v>
      </c>
      <c r="K138" t="s">
        <v>268</v>
      </c>
      <c r="L138">
        <v>3004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188</v>
      </c>
      <c r="D139" t="s">
        <v>142</v>
      </c>
      <c r="G139" s="13">
        <v>140879</v>
      </c>
      <c r="H139" s="13">
        <v>140879</v>
      </c>
      <c r="I139" t="s">
        <v>270</v>
      </c>
      <c r="J139">
        <v>1</v>
      </c>
      <c r="K139" t="s">
        <v>268</v>
      </c>
      <c r="L139">
        <v>3004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188</v>
      </c>
      <c r="D140" t="s">
        <v>143</v>
      </c>
      <c r="G140" s="13">
        <v>77454</v>
      </c>
      <c r="H140" s="13">
        <v>77454</v>
      </c>
      <c r="I140" t="s">
        <v>270</v>
      </c>
      <c r="J140">
        <v>1</v>
      </c>
      <c r="K140" t="s">
        <v>268</v>
      </c>
      <c r="L140">
        <v>3004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188</v>
      </c>
      <c r="D141" t="s">
        <v>144</v>
      </c>
      <c r="G141" s="13">
        <v>77449</v>
      </c>
      <c r="H141" s="13">
        <v>77449</v>
      </c>
      <c r="I141" t="s">
        <v>270</v>
      </c>
      <c r="J141">
        <v>1</v>
      </c>
      <c r="K141" t="s">
        <v>268</v>
      </c>
      <c r="L141">
        <v>3004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188</v>
      </c>
      <c r="D142" t="s">
        <v>145</v>
      </c>
      <c r="G142" s="13">
        <v>140876</v>
      </c>
      <c r="H142" s="13">
        <v>140876</v>
      </c>
      <c r="I142" t="s">
        <v>270</v>
      </c>
      <c r="J142">
        <v>1</v>
      </c>
      <c r="K142" t="s">
        <v>268</v>
      </c>
      <c r="L142">
        <v>3004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188</v>
      </c>
      <c r="D143" t="s">
        <v>146</v>
      </c>
      <c r="G143" s="13">
        <v>76434</v>
      </c>
      <c r="H143" s="13">
        <v>76434</v>
      </c>
      <c r="I143" t="s">
        <v>270</v>
      </c>
      <c r="J143">
        <v>1</v>
      </c>
      <c r="K143" t="s">
        <v>268</v>
      </c>
      <c r="L143">
        <v>3004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188</v>
      </c>
      <c r="D144" t="s">
        <v>147</v>
      </c>
      <c r="G144" s="13">
        <v>141065</v>
      </c>
      <c r="H144" s="13">
        <v>141065</v>
      </c>
      <c r="I144" t="s">
        <v>270</v>
      </c>
      <c r="J144">
        <v>1</v>
      </c>
      <c r="K144" t="s">
        <v>268</v>
      </c>
      <c r="L144">
        <v>3004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188</v>
      </c>
      <c r="D145" t="s">
        <v>148</v>
      </c>
      <c r="G145" s="13">
        <v>140877</v>
      </c>
      <c r="H145" s="13">
        <v>140877</v>
      </c>
      <c r="I145" t="s">
        <v>270</v>
      </c>
      <c r="J145">
        <v>1</v>
      </c>
      <c r="K145" t="s">
        <v>268</v>
      </c>
      <c r="L145">
        <v>3004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188</v>
      </c>
      <c r="D146" t="s">
        <v>149</v>
      </c>
      <c r="G146" s="13">
        <v>141066</v>
      </c>
      <c r="H146" s="13">
        <v>141066</v>
      </c>
      <c r="I146" t="s">
        <v>270</v>
      </c>
      <c r="J146">
        <v>1</v>
      </c>
      <c r="K146" t="s">
        <v>268</v>
      </c>
      <c r="L146">
        <v>3004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188</v>
      </c>
      <c r="D147" t="s">
        <v>150</v>
      </c>
      <c r="G147" s="13">
        <v>140874</v>
      </c>
      <c r="H147" s="13">
        <v>140874</v>
      </c>
      <c r="I147" t="s">
        <v>270</v>
      </c>
      <c r="J147">
        <v>1</v>
      </c>
      <c r="K147" t="s">
        <v>268</v>
      </c>
      <c r="L147">
        <v>3004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188</v>
      </c>
      <c r="D148" t="s">
        <v>151</v>
      </c>
      <c r="G148" s="13">
        <v>141058</v>
      </c>
      <c r="H148" s="13">
        <v>141058</v>
      </c>
      <c r="I148" t="s">
        <v>270</v>
      </c>
      <c r="J148">
        <v>1</v>
      </c>
      <c r="K148" t="s">
        <v>268</v>
      </c>
      <c r="L148">
        <v>3004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188</v>
      </c>
      <c r="D149" t="s">
        <v>152</v>
      </c>
      <c r="G149" s="13">
        <v>140852</v>
      </c>
      <c r="H149" s="13">
        <v>140852</v>
      </c>
      <c r="I149" t="s">
        <v>270</v>
      </c>
      <c r="J149">
        <v>1</v>
      </c>
      <c r="K149" t="s">
        <v>268</v>
      </c>
      <c r="L149">
        <v>3004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188</v>
      </c>
      <c r="D150" t="s">
        <v>153</v>
      </c>
      <c r="G150" s="13">
        <v>77452</v>
      </c>
      <c r="H150" s="13">
        <v>77452</v>
      </c>
      <c r="I150" t="s">
        <v>270</v>
      </c>
      <c r="J150">
        <v>1</v>
      </c>
      <c r="K150" t="s">
        <v>268</v>
      </c>
      <c r="L150">
        <v>3004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188</v>
      </c>
      <c r="D151" t="s">
        <v>154</v>
      </c>
      <c r="G151" s="13">
        <v>141060</v>
      </c>
      <c r="H151" s="13">
        <v>141060</v>
      </c>
      <c r="I151" t="s">
        <v>270</v>
      </c>
      <c r="J151">
        <v>1</v>
      </c>
      <c r="K151" t="s">
        <v>268</v>
      </c>
      <c r="L151">
        <v>3004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188</v>
      </c>
      <c r="D152" t="s">
        <v>155</v>
      </c>
      <c r="G152" s="13">
        <v>68467</v>
      </c>
      <c r="H152" s="13">
        <v>68467</v>
      </c>
      <c r="I152" t="s">
        <v>270</v>
      </c>
      <c r="J152">
        <v>1</v>
      </c>
      <c r="K152" t="s">
        <v>268</v>
      </c>
      <c r="L152">
        <v>3004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188</v>
      </c>
      <c r="D153" t="s">
        <v>156</v>
      </c>
      <c r="G153" s="13">
        <v>68465</v>
      </c>
      <c r="H153" s="13">
        <v>68465</v>
      </c>
      <c r="I153" t="s">
        <v>270</v>
      </c>
      <c r="J153">
        <v>1</v>
      </c>
      <c r="K153" t="s">
        <v>268</v>
      </c>
      <c r="L153">
        <v>3004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188</v>
      </c>
      <c r="D154" t="s">
        <v>157</v>
      </c>
      <c r="G154" s="13">
        <v>140975</v>
      </c>
      <c r="H154" s="13">
        <v>140975</v>
      </c>
      <c r="I154" t="s">
        <v>270</v>
      </c>
      <c r="J154">
        <v>1</v>
      </c>
      <c r="K154" t="s">
        <v>268</v>
      </c>
      <c r="L154">
        <v>3004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188</v>
      </c>
      <c r="D155" t="s">
        <v>158</v>
      </c>
      <c r="G155" s="13">
        <v>68470</v>
      </c>
      <c r="H155" s="13">
        <v>68470</v>
      </c>
      <c r="I155" t="s">
        <v>270</v>
      </c>
      <c r="J155">
        <v>1</v>
      </c>
      <c r="K155" t="s">
        <v>268</v>
      </c>
      <c r="L155">
        <v>3004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188</v>
      </c>
      <c r="D156" t="s">
        <v>159</v>
      </c>
      <c r="G156" s="13">
        <v>76679</v>
      </c>
      <c r="H156" s="13">
        <v>76679</v>
      </c>
      <c r="I156" t="s">
        <v>270</v>
      </c>
      <c r="J156">
        <v>1</v>
      </c>
      <c r="K156" t="s">
        <v>268</v>
      </c>
      <c r="L156">
        <v>3004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188</v>
      </c>
      <c r="D157" t="s">
        <v>160</v>
      </c>
      <c r="G157" s="13">
        <v>68462</v>
      </c>
      <c r="H157" s="13">
        <v>68462</v>
      </c>
      <c r="I157" t="s">
        <v>270</v>
      </c>
      <c r="J157">
        <v>1</v>
      </c>
      <c r="K157" t="s">
        <v>268</v>
      </c>
      <c r="L157">
        <v>3004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188</v>
      </c>
      <c r="D158" t="s">
        <v>161</v>
      </c>
      <c r="G158" s="13">
        <v>76686</v>
      </c>
      <c r="H158" s="13">
        <v>76686</v>
      </c>
      <c r="I158" t="s">
        <v>270</v>
      </c>
      <c r="J158">
        <v>1</v>
      </c>
      <c r="K158" t="s">
        <v>268</v>
      </c>
      <c r="L158">
        <v>3004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188</v>
      </c>
      <c r="D159" t="s">
        <v>162</v>
      </c>
      <c r="G159" s="13">
        <v>89937</v>
      </c>
      <c r="H159" s="13">
        <v>89937</v>
      </c>
      <c r="I159" t="s">
        <v>270</v>
      </c>
      <c r="J159">
        <v>1</v>
      </c>
      <c r="K159" t="s">
        <v>268</v>
      </c>
      <c r="L159">
        <v>3004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188</v>
      </c>
      <c r="D160" t="s">
        <v>163</v>
      </c>
      <c r="G160" s="13">
        <v>89935</v>
      </c>
      <c r="H160" s="13">
        <v>89935</v>
      </c>
      <c r="I160" t="s">
        <v>270</v>
      </c>
      <c r="J160">
        <v>1</v>
      </c>
      <c r="K160" t="s">
        <v>268</v>
      </c>
      <c r="L160">
        <v>3004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188</v>
      </c>
      <c r="D161" t="s">
        <v>164</v>
      </c>
      <c r="G161" s="13">
        <v>76687</v>
      </c>
      <c r="H161" s="13">
        <v>76687</v>
      </c>
      <c r="I161" t="s">
        <v>270</v>
      </c>
      <c r="J161">
        <v>1</v>
      </c>
      <c r="K161" t="s">
        <v>268</v>
      </c>
      <c r="L161">
        <v>3004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188</v>
      </c>
      <c r="D162" t="s">
        <v>165</v>
      </c>
      <c r="G162" s="13">
        <v>76680</v>
      </c>
      <c r="H162" s="13">
        <v>76680</v>
      </c>
      <c r="I162" t="s">
        <v>270</v>
      </c>
      <c r="J162">
        <v>1</v>
      </c>
      <c r="K162" t="s">
        <v>268</v>
      </c>
      <c r="L162">
        <v>3004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188</v>
      </c>
      <c r="D163" t="s">
        <v>166</v>
      </c>
      <c r="G163" s="13">
        <v>89930</v>
      </c>
      <c r="H163" s="13">
        <v>89930</v>
      </c>
      <c r="I163" t="s">
        <v>270</v>
      </c>
      <c r="J163">
        <v>1</v>
      </c>
      <c r="K163" t="s">
        <v>268</v>
      </c>
      <c r="L163">
        <v>3004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188</v>
      </c>
      <c r="D164" t="s">
        <v>167</v>
      </c>
      <c r="G164" s="13">
        <v>89934</v>
      </c>
      <c r="H164" s="13">
        <v>89934</v>
      </c>
      <c r="I164" t="s">
        <v>270</v>
      </c>
      <c r="J164">
        <v>1</v>
      </c>
      <c r="K164" t="s">
        <v>268</v>
      </c>
      <c r="L164">
        <v>3004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188</v>
      </c>
      <c r="D165" t="s">
        <v>168</v>
      </c>
      <c r="G165" s="13">
        <v>76683</v>
      </c>
      <c r="H165" s="13">
        <v>76683</v>
      </c>
      <c r="I165" t="s">
        <v>270</v>
      </c>
      <c r="J165">
        <v>1</v>
      </c>
      <c r="K165" t="s">
        <v>268</v>
      </c>
      <c r="L165">
        <v>3004</v>
      </c>
      <c r="N165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opLeftCell="A6" workbookViewId="0">
      <selection activeCell="D22" sqref="D2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18" customWidth="1"/>
    <col min="10" max="10" width="5.109375" customWidth="1"/>
    <col min="11" max="11" width="19.66406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188</v>
      </c>
      <c r="D2" t="s">
        <v>5</v>
      </c>
      <c r="G2" s="13">
        <v>141136</v>
      </c>
      <c r="H2" s="13">
        <v>141136</v>
      </c>
      <c r="I2" t="s">
        <v>270</v>
      </c>
      <c r="J2">
        <v>1</v>
      </c>
      <c r="K2" t="s">
        <v>268</v>
      </c>
      <c r="L2">
        <v>3003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188</v>
      </c>
      <c r="D3" t="s">
        <v>6</v>
      </c>
      <c r="G3" s="13">
        <v>141128</v>
      </c>
      <c r="H3" s="13">
        <v>141128</v>
      </c>
      <c r="I3" t="s">
        <v>270</v>
      </c>
      <c r="J3">
        <v>1</v>
      </c>
      <c r="K3" t="s">
        <v>268</v>
      </c>
      <c r="L3">
        <v>3003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188</v>
      </c>
      <c r="D4" t="s">
        <v>7</v>
      </c>
      <c r="G4" s="13">
        <v>141127</v>
      </c>
      <c r="H4" s="13">
        <v>141127</v>
      </c>
      <c r="I4" t="s">
        <v>270</v>
      </c>
      <c r="J4">
        <v>1</v>
      </c>
      <c r="K4" t="s">
        <v>268</v>
      </c>
      <c r="L4">
        <v>3003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188</v>
      </c>
      <c r="D5" t="s">
        <v>8</v>
      </c>
      <c r="G5" s="13">
        <v>90105</v>
      </c>
      <c r="H5" s="13">
        <v>90105</v>
      </c>
      <c r="I5" t="s">
        <v>270</v>
      </c>
      <c r="J5">
        <v>1</v>
      </c>
      <c r="K5" t="s">
        <v>268</v>
      </c>
      <c r="L5">
        <v>3003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188</v>
      </c>
      <c r="D6" t="s">
        <v>9</v>
      </c>
      <c r="G6" s="13">
        <v>141135</v>
      </c>
      <c r="H6" s="13">
        <v>141135</v>
      </c>
      <c r="I6" t="s">
        <v>270</v>
      </c>
      <c r="J6">
        <v>1</v>
      </c>
      <c r="K6" t="s">
        <v>268</v>
      </c>
      <c r="L6">
        <v>3003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188</v>
      </c>
      <c r="D7" t="s">
        <v>10</v>
      </c>
      <c r="G7" s="13">
        <v>89790</v>
      </c>
      <c r="H7" s="13">
        <v>89790</v>
      </c>
      <c r="I7" t="s">
        <v>270</v>
      </c>
      <c r="J7">
        <v>1</v>
      </c>
      <c r="K7" t="s">
        <v>268</v>
      </c>
      <c r="L7">
        <v>3003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188</v>
      </c>
      <c r="D8" t="s">
        <v>11</v>
      </c>
      <c r="G8" s="13">
        <v>141130</v>
      </c>
      <c r="H8" s="13">
        <v>141130</v>
      </c>
      <c r="I8" t="s">
        <v>270</v>
      </c>
      <c r="J8">
        <v>1</v>
      </c>
      <c r="K8" t="s">
        <v>268</v>
      </c>
      <c r="L8">
        <v>3003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188</v>
      </c>
      <c r="D9" t="s">
        <v>13</v>
      </c>
      <c r="G9" s="13">
        <v>77679</v>
      </c>
      <c r="H9" s="13">
        <v>77679</v>
      </c>
      <c r="I9" t="s">
        <v>270</v>
      </c>
      <c r="J9">
        <v>1</v>
      </c>
      <c r="K9" t="s">
        <v>268</v>
      </c>
      <c r="L9">
        <v>3003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188</v>
      </c>
      <c r="D10" t="s">
        <v>14</v>
      </c>
      <c r="G10" s="13">
        <v>77683</v>
      </c>
      <c r="H10" s="13">
        <v>77683</v>
      </c>
      <c r="I10" t="s">
        <v>270</v>
      </c>
      <c r="J10">
        <v>1</v>
      </c>
      <c r="K10" t="s">
        <v>268</v>
      </c>
      <c r="L10">
        <v>3003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188</v>
      </c>
      <c r="D11" t="s">
        <v>15</v>
      </c>
      <c r="G11" s="13">
        <v>89416</v>
      </c>
      <c r="H11" s="13">
        <v>89416</v>
      </c>
      <c r="I11" t="s">
        <v>270</v>
      </c>
      <c r="J11">
        <v>1</v>
      </c>
      <c r="K11" t="s">
        <v>268</v>
      </c>
      <c r="L11">
        <v>3003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188</v>
      </c>
      <c r="D12" t="s">
        <v>16</v>
      </c>
      <c r="G12" s="13">
        <v>89405</v>
      </c>
      <c r="H12" s="13">
        <v>89405</v>
      </c>
      <c r="I12" t="s">
        <v>270</v>
      </c>
      <c r="J12">
        <v>1</v>
      </c>
      <c r="K12" t="s">
        <v>268</v>
      </c>
      <c r="L12">
        <v>3003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188</v>
      </c>
      <c r="D13" t="s">
        <v>17</v>
      </c>
      <c r="G13" s="13">
        <v>89344</v>
      </c>
      <c r="H13" s="13">
        <v>89344</v>
      </c>
      <c r="I13" t="s">
        <v>270</v>
      </c>
      <c r="J13">
        <v>1</v>
      </c>
      <c r="K13" t="s">
        <v>268</v>
      </c>
      <c r="L13">
        <v>3003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188</v>
      </c>
      <c r="D14" t="s">
        <v>18</v>
      </c>
      <c r="G14" s="13">
        <v>89402</v>
      </c>
      <c r="H14" s="13">
        <v>89402</v>
      </c>
      <c r="I14" t="s">
        <v>270</v>
      </c>
      <c r="J14">
        <v>1</v>
      </c>
      <c r="K14" t="s">
        <v>268</v>
      </c>
      <c r="L14">
        <v>3003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188</v>
      </c>
      <c r="D15" t="s">
        <v>20</v>
      </c>
      <c r="G15" s="13">
        <v>89409</v>
      </c>
      <c r="H15" s="13">
        <v>89409</v>
      </c>
      <c r="I15" t="s">
        <v>270</v>
      </c>
      <c r="J15">
        <v>1</v>
      </c>
      <c r="K15" t="s">
        <v>268</v>
      </c>
      <c r="L15">
        <v>3003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188</v>
      </c>
      <c r="D16" t="s">
        <v>21</v>
      </c>
      <c r="G16" s="13">
        <v>89417</v>
      </c>
      <c r="H16" s="13">
        <v>89417</v>
      </c>
      <c r="I16" t="s">
        <v>270</v>
      </c>
      <c r="J16">
        <v>1</v>
      </c>
      <c r="K16" t="s">
        <v>268</v>
      </c>
      <c r="L16">
        <v>3003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188</v>
      </c>
      <c r="D17" t="s">
        <v>22</v>
      </c>
      <c r="G17" s="13">
        <v>89641</v>
      </c>
      <c r="H17" s="13">
        <v>89641</v>
      </c>
      <c r="I17" t="s">
        <v>270</v>
      </c>
      <c r="J17">
        <v>1</v>
      </c>
      <c r="K17" t="s">
        <v>268</v>
      </c>
      <c r="L17">
        <v>3003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188</v>
      </c>
      <c r="D18" t="s">
        <v>23</v>
      </c>
      <c r="G18" s="13">
        <v>88903</v>
      </c>
      <c r="H18" s="13">
        <v>88903</v>
      </c>
      <c r="I18" t="s">
        <v>270</v>
      </c>
      <c r="J18">
        <v>1</v>
      </c>
      <c r="K18" t="s">
        <v>268</v>
      </c>
      <c r="L18">
        <v>3003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188</v>
      </c>
      <c r="D19" t="s">
        <v>24</v>
      </c>
      <c r="G19" s="13">
        <v>89920</v>
      </c>
      <c r="H19" s="13">
        <v>89920</v>
      </c>
      <c r="I19" t="s">
        <v>270</v>
      </c>
      <c r="J19">
        <v>1</v>
      </c>
      <c r="K19" t="s">
        <v>268</v>
      </c>
      <c r="L19">
        <v>3003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188</v>
      </c>
      <c r="D20" t="s">
        <v>25</v>
      </c>
      <c r="G20" s="13">
        <v>89642</v>
      </c>
      <c r="H20" s="13">
        <v>89642</v>
      </c>
      <c r="I20" t="s">
        <v>270</v>
      </c>
      <c r="J20">
        <v>1</v>
      </c>
      <c r="K20" t="s">
        <v>268</v>
      </c>
      <c r="L20">
        <v>3003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188</v>
      </c>
      <c r="D21" t="s">
        <v>27</v>
      </c>
      <c r="G21" s="13">
        <v>88879</v>
      </c>
      <c r="H21" s="13">
        <v>88879</v>
      </c>
      <c r="I21" t="s">
        <v>270</v>
      </c>
      <c r="J21">
        <v>1</v>
      </c>
      <c r="K21" t="s">
        <v>268</v>
      </c>
      <c r="L21">
        <v>3003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188</v>
      </c>
      <c r="D22" t="s">
        <v>28</v>
      </c>
      <c r="G22" s="13">
        <v>89904</v>
      </c>
      <c r="H22" s="13">
        <v>89904</v>
      </c>
      <c r="I22" t="s">
        <v>270</v>
      </c>
      <c r="J22">
        <v>1</v>
      </c>
      <c r="K22" t="s">
        <v>268</v>
      </c>
      <c r="L22">
        <v>3003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188</v>
      </c>
      <c r="D23" t="s">
        <v>29</v>
      </c>
      <c r="G23" s="13">
        <v>88875</v>
      </c>
      <c r="H23" s="13">
        <v>88875</v>
      </c>
      <c r="I23" t="s">
        <v>270</v>
      </c>
      <c r="J23">
        <v>1</v>
      </c>
      <c r="K23" t="s">
        <v>268</v>
      </c>
      <c r="L23">
        <v>3003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188</v>
      </c>
      <c r="D24" t="s">
        <v>30</v>
      </c>
      <c r="G24" s="13">
        <v>89906</v>
      </c>
      <c r="H24" s="13">
        <v>89906</v>
      </c>
      <c r="I24" t="s">
        <v>270</v>
      </c>
      <c r="J24">
        <v>1</v>
      </c>
      <c r="K24" t="s">
        <v>268</v>
      </c>
      <c r="L24">
        <v>3003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188</v>
      </c>
      <c r="D25" t="s">
        <v>31</v>
      </c>
      <c r="G25" s="13">
        <v>76432</v>
      </c>
      <c r="H25" s="13">
        <v>76432</v>
      </c>
      <c r="I25" t="s">
        <v>270</v>
      </c>
      <c r="J25">
        <v>1</v>
      </c>
      <c r="K25" t="s">
        <v>268</v>
      </c>
      <c r="L25">
        <v>3003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188</v>
      </c>
      <c r="D26" t="s">
        <v>32</v>
      </c>
      <c r="G26" s="13">
        <v>89900</v>
      </c>
      <c r="H26" s="13">
        <v>89900</v>
      </c>
      <c r="I26" t="s">
        <v>270</v>
      </c>
      <c r="J26">
        <v>1</v>
      </c>
      <c r="K26" t="s">
        <v>268</v>
      </c>
      <c r="L26">
        <v>3003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188</v>
      </c>
      <c r="D27" t="s">
        <v>34</v>
      </c>
      <c r="G27" s="13">
        <v>88871</v>
      </c>
      <c r="H27" s="13">
        <v>88871</v>
      </c>
      <c r="I27" t="s">
        <v>270</v>
      </c>
      <c r="J27">
        <v>1</v>
      </c>
      <c r="K27" t="s">
        <v>268</v>
      </c>
      <c r="L27">
        <v>3003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188</v>
      </c>
      <c r="D28" t="s">
        <v>35</v>
      </c>
      <c r="G28" s="13">
        <v>90100</v>
      </c>
      <c r="H28" s="13">
        <v>90100</v>
      </c>
      <c r="I28" t="s">
        <v>270</v>
      </c>
      <c r="J28">
        <v>1</v>
      </c>
      <c r="K28" t="s">
        <v>268</v>
      </c>
      <c r="L28">
        <v>3003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188</v>
      </c>
      <c r="D29" t="s">
        <v>36</v>
      </c>
      <c r="G29" s="13">
        <v>88459</v>
      </c>
      <c r="H29" s="13">
        <v>88459</v>
      </c>
      <c r="I29" t="s">
        <v>270</v>
      </c>
      <c r="J29">
        <v>1</v>
      </c>
      <c r="K29" t="s">
        <v>268</v>
      </c>
      <c r="L29">
        <v>3003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188</v>
      </c>
      <c r="D30" t="s">
        <v>37</v>
      </c>
      <c r="G30" s="13">
        <v>88445</v>
      </c>
      <c r="H30" s="13">
        <v>88445</v>
      </c>
      <c r="I30" t="s">
        <v>270</v>
      </c>
      <c r="J30">
        <v>1</v>
      </c>
      <c r="K30" t="s">
        <v>268</v>
      </c>
      <c r="L30">
        <v>3003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188</v>
      </c>
      <c r="D31" t="s">
        <v>38</v>
      </c>
      <c r="G31" s="13">
        <v>89793</v>
      </c>
      <c r="H31" s="13">
        <v>89793</v>
      </c>
      <c r="I31" t="s">
        <v>270</v>
      </c>
      <c r="J31">
        <v>1</v>
      </c>
      <c r="K31" t="s">
        <v>268</v>
      </c>
      <c r="L31">
        <v>3003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188</v>
      </c>
      <c r="D32" t="s">
        <v>39</v>
      </c>
      <c r="G32" s="13">
        <v>88441</v>
      </c>
      <c r="H32" s="13">
        <v>88441</v>
      </c>
      <c r="I32" t="s">
        <v>270</v>
      </c>
      <c r="J32">
        <v>1</v>
      </c>
      <c r="K32" t="s">
        <v>268</v>
      </c>
      <c r="L32">
        <v>3003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188</v>
      </c>
      <c r="D33" t="s">
        <v>41</v>
      </c>
      <c r="G33" s="13">
        <v>88443</v>
      </c>
      <c r="H33" s="13">
        <v>88443</v>
      </c>
      <c r="I33" t="s">
        <v>270</v>
      </c>
      <c r="J33">
        <v>1</v>
      </c>
      <c r="K33" t="s">
        <v>268</v>
      </c>
      <c r="L33">
        <v>3003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188</v>
      </c>
      <c r="D34" t="s">
        <v>42</v>
      </c>
      <c r="G34" s="13">
        <v>88449</v>
      </c>
      <c r="H34" s="13">
        <v>88449</v>
      </c>
      <c r="I34" t="s">
        <v>270</v>
      </c>
      <c r="J34">
        <v>1</v>
      </c>
      <c r="K34" t="s">
        <v>268</v>
      </c>
      <c r="L34">
        <v>3003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188</v>
      </c>
      <c r="D35" t="s">
        <v>43</v>
      </c>
      <c r="G35" s="13">
        <v>89687</v>
      </c>
      <c r="H35" s="13">
        <v>89687</v>
      </c>
      <c r="I35" t="s">
        <v>270</v>
      </c>
      <c r="J35">
        <v>1</v>
      </c>
      <c r="K35" t="s">
        <v>268</v>
      </c>
      <c r="L35">
        <v>3003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188</v>
      </c>
      <c r="D36" t="s">
        <v>44</v>
      </c>
      <c r="G36" s="13">
        <v>89683</v>
      </c>
      <c r="H36" s="13">
        <v>89683</v>
      </c>
      <c r="I36" t="s">
        <v>270</v>
      </c>
      <c r="J36">
        <v>1</v>
      </c>
      <c r="K36" t="s">
        <v>268</v>
      </c>
      <c r="L36">
        <v>3003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188</v>
      </c>
      <c r="D37" t="s">
        <v>45</v>
      </c>
      <c r="G37" s="13">
        <v>89798</v>
      </c>
      <c r="H37" s="13">
        <v>89798</v>
      </c>
      <c r="I37" t="s">
        <v>270</v>
      </c>
      <c r="J37">
        <v>1</v>
      </c>
      <c r="K37" t="s">
        <v>268</v>
      </c>
      <c r="L37">
        <v>3003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188</v>
      </c>
      <c r="D38" t="s">
        <v>46</v>
      </c>
      <c r="G38" s="13">
        <v>89640</v>
      </c>
      <c r="H38" s="13">
        <v>89640</v>
      </c>
      <c r="I38" t="s">
        <v>270</v>
      </c>
      <c r="J38">
        <v>1</v>
      </c>
      <c r="K38" t="s">
        <v>268</v>
      </c>
      <c r="L38">
        <v>3003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188</v>
      </c>
      <c r="D39" t="s">
        <v>48</v>
      </c>
      <c r="G39" s="13">
        <v>89645</v>
      </c>
      <c r="H39" s="13">
        <v>89645</v>
      </c>
      <c r="I39" t="s">
        <v>270</v>
      </c>
      <c r="J39">
        <v>1</v>
      </c>
      <c r="K39" t="s">
        <v>268</v>
      </c>
      <c r="L39">
        <v>3003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188</v>
      </c>
      <c r="D40" t="s">
        <v>49</v>
      </c>
      <c r="G40" s="13">
        <v>89686</v>
      </c>
      <c r="H40" s="13">
        <v>89686</v>
      </c>
      <c r="I40" t="s">
        <v>270</v>
      </c>
      <c r="J40">
        <v>1</v>
      </c>
      <c r="K40" t="s">
        <v>268</v>
      </c>
      <c r="L40">
        <v>3003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188</v>
      </c>
      <c r="D41" t="s">
        <v>50</v>
      </c>
      <c r="G41" s="13">
        <v>88936</v>
      </c>
      <c r="H41" s="13">
        <v>88936</v>
      </c>
      <c r="I41" t="s">
        <v>270</v>
      </c>
      <c r="J41">
        <v>1</v>
      </c>
      <c r="K41" t="s">
        <v>268</v>
      </c>
      <c r="L41">
        <v>3003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188</v>
      </c>
      <c r="D42" t="s">
        <v>51</v>
      </c>
      <c r="G42" s="13">
        <v>141339</v>
      </c>
      <c r="H42" s="13">
        <v>141339</v>
      </c>
      <c r="I42" t="s">
        <v>270</v>
      </c>
      <c r="J42">
        <v>1</v>
      </c>
      <c r="K42" t="s">
        <v>268</v>
      </c>
      <c r="L42">
        <v>3003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188</v>
      </c>
      <c r="D43" t="s">
        <v>52</v>
      </c>
      <c r="G43" s="13">
        <v>89795</v>
      </c>
      <c r="H43" s="13">
        <v>89795</v>
      </c>
      <c r="I43" t="s">
        <v>270</v>
      </c>
      <c r="J43">
        <v>1</v>
      </c>
      <c r="K43" t="s">
        <v>268</v>
      </c>
      <c r="L43">
        <v>3003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188</v>
      </c>
      <c r="D44" t="s">
        <v>53</v>
      </c>
      <c r="G44" s="13">
        <v>141351</v>
      </c>
      <c r="H44" s="13">
        <v>141351</v>
      </c>
      <c r="I44" t="s">
        <v>270</v>
      </c>
      <c r="J44">
        <v>1</v>
      </c>
      <c r="K44" t="s">
        <v>268</v>
      </c>
      <c r="L44">
        <v>3003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188</v>
      </c>
      <c r="D45" t="s">
        <v>55</v>
      </c>
      <c r="G45" s="13">
        <v>141347</v>
      </c>
      <c r="H45" s="13">
        <v>141347</v>
      </c>
      <c r="I45" t="s">
        <v>270</v>
      </c>
      <c r="J45">
        <v>1</v>
      </c>
      <c r="K45" t="s">
        <v>268</v>
      </c>
      <c r="L45">
        <v>3003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188</v>
      </c>
      <c r="D46" t="s">
        <v>56</v>
      </c>
      <c r="G46" s="13">
        <v>141338</v>
      </c>
      <c r="H46" s="13">
        <v>141338</v>
      </c>
      <c r="I46" t="s">
        <v>270</v>
      </c>
      <c r="J46">
        <v>1</v>
      </c>
      <c r="K46" t="s">
        <v>268</v>
      </c>
      <c r="L46">
        <v>3003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188</v>
      </c>
      <c r="D47" t="s">
        <v>57</v>
      </c>
      <c r="G47" s="13">
        <v>89337</v>
      </c>
      <c r="H47" s="13">
        <v>89337</v>
      </c>
      <c r="I47" t="s">
        <v>270</v>
      </c>
      <c r="J47">
        <v>1</v>
      </c>
      <c r="K47" t="s">
        <v>268</v>
      </c>
      <c r="L47">
        <v>3003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188</v>
      </c>
      <c r="D48" t="s">
        <v>58</v>
      </c>
      <c r="G48" s="13">
        <v>140920</v>
      </c>
      <c r="H48" s="13">
        <v>140920</v>
      </c>
      <c r="I48" t="s">
        <v>270</v>
      </c>
      <c r="J48">
        <v>1</v>
      </c>
      <c r="K48" t="s">
        <v>268</v>
      </c>
      <c r="L48">
        <v>3003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188</v>
      </c>
      <c r="D49" t="s">
        <v>59</v>
      </c>
      <c r="G49" s="13">
        <v>76431</v>
      </c>
      <c r="H49" s="13">
        <v>76431</v>
      </c>
      <c r="I49" t="s">
        <v>270</v>
      </c>
      <c r="J49">
        <v>1</v>
      </c>
      <c r="K49" t="s">
        <v>268</v>
      </c>
      <c r="L49">
        <v>3003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188</v>
      </c>
      <c r="D50" t="s">
        <v>60</v>
      </c>
      <c r="G50" s="13">
        <v>141354</v>
      </c>
      <c r="H50" s="13">
        <v>141354</v>
      </c>
      <c r="I50" t="s">
        <v>270</v>
      </c>
      <c r="J50">
        <v>1</v>
      </c>
      <c r="K50" t="s">
        <v>268</v>
      </c>
      <c r="L50">
        <v>3003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188</v>
      </c>
      <c r="D51" t="s">
        <v>62</v>
      </c>
      <c r="G51" s="13">
        <v>89338</v>
      </c>
      <c r="H51" s="13">
        <v>89338</v>
      </c>
      <c r="I51" t="s">
        <v>270</v>
      </c>
      <c r="J51">
        <v>1</v>
      </c>
      <c r="K51" t="s">
        <v>268</v>
      </c>
      <c r="L51">
        <v>3003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188</v>
      </c>
      <c r="D52" t="s">
        <v>63</v>
      </c>
      <c r="G52" s="13">
        <v>140973</v>
      </c>
      <c r="H52" s="13">
        <v>140973</v>
      </c>
      <c r="I52" t="s">
        <v>270</v>
      </c>
      <c r="J52">
        <v>1</v>
      </c>
      <c r="K52" t="s">
        <v>268</v>
      </c>
      <c r="L52">
        <v>3003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188</v>
      </c>
      <c r="D53" t="s">
        <v>64</v>
      </c>
      <c r="G53" s="13">
        <v>140927</v>
      </c>
      <c r="H53" s="13">
        <v>140927</v>
      </c>
      <c r="I53" t="s">
        <v>270</v>
      </c>
      <c r="J53">
        <v>1</v>
      </c>
      <c r="K53" t="s">
        <v>268</v>
      </c>
      <c r="L53">
        <v>3003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188</v>
      </c>
      <c r="D54" t="s">
        <v>65</v>
      </c>
      <c r="G54" s="13">
        <v>141349</v>
      </c>
      <c r="H54" s="13">
        <v>141349</v>
      </c>
      <c r="I54" t="s">
        <v>270</v>
      </c>
      <c r="J54">
        <v>1</v>
      </c>
      <c r="K54" t="s">
        <v>268</v>
      </c>
      <c r="L54">
        <v>3003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188</v>
      </c>
      <c r="D55" t="s">
        <v>66</v>
      </c>
      <c r="G55" s="13">
        <v>89794</v>
      </c>
      <c r="H55" s="13">
        <v>89794</v>
      </c>
      <c r="I55" t="s">
        <v>270</v>
      </c>
      <c r="J55">
        <v>1</v>
      </c>
      <c r="K55" t="s">
        <v>268</v>
      </c>
      <c r="L55">
        <v>3003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188</v>
      </c>
      <c r="D56" t="s">
        <v>67</v>
      </c>
      <c r="G56" s="13">
        <v>89332</v>
      </c>
      <c r="H56" s="13">
        <v>89332</v>
      </c>
      <c r="I56" t="s">
        <v>270</v>
      </c>
      <c r="J56">
        <v>1</v>
      </c>
      <c r="K56" t="s">
        <v>268</v>
      </c>
      <c r="L56">
        <v>3003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188</v>
      </c>
      <c r="D57" t="s">
        <v>69</v>
      </c>
      <c r="G57" s="13">
        <v>140921</v>
      </c>
      <c r="H57" s="13">
        <v>140921</v>
      </c>
      <c r="I57" t="s">
        <v>270</v>
      </c>
      <c r="J57">
        <v>1</v>
      </c>
      <c r="K57" t="s">
        <v>268</v>
      </c>
      <c r="L57">
        <v>3003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188</v>
      </c>
      <c r="D58" t="s">
        <v>70</v>
      </c>
      <c r="G58" s="13">
        <v>89339</v>
      </c>
      <c r="H58" s="13">
        <v>89339</v>
      </c>
      <c r="I58" t="s">
        <v>270</v>
      </c>
      <c r="J58">
        <v>1</v>
      </c>
      <c r="K58" t="s">
        <v>268</v>
      </c>
      <c r="L58">
        <v>3003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188</v>
      </c>
      <c r="D59" t="s">
        <v>71</v>
      </c>
      <c r="G59" s="13">
        <v>88935</v>
      </c>
      <c r="H59" s="13">
        <v>88935</v>
      </c>
      <c r="I59" t="s">
        <v>270</v>
      </c>
      <c r="J59">
        <v>1</v>
      </c>
      <c r="K59" t="s">
        <v>268</v>
      </c>
      <c r="L59">
        <v>3003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188</v>
      </c>
      <c r="D60" t="s">
        <v>72</v>
      </c>
      <c r="G60" s="13">
        <v>89346</v>
      </c>
      <c r="H60" s="13">
        <v>89346</v>
      </c>
      <c r="I60" t="s">
        <v>270</v>
      </c>
      <c r="J60">
        <v>1</v>
      </c>
      <c r="K60" t="s">
        <v>268</v>
      </c>
      <c r="L60">
        <v>3003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188</v>
      </c>
      <c r="D61" t="s">
        <v>73</v>
      </c>
      <c r="G61" s="13">
        <v>77451</v>
      </c>
      <c r="H61" s="13">
        <v>77451</v>
      </c>
      <c r="I61" t="s">
        <v>270</v>
      </c>
      <c r="J61">
        <v>1</v>
      </c>
      <c r="K61" t="s">
        <v>268</v>
      </c>
      <c r="L61">
        <v>3003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188</v>
      </c>
      <c r="D62" t="s">
        <v>74</v>
      </c>
      <c r="G62" s="13">
        <v>88933</v>
      </c>
      <c r="H62" s="13">
        <v>88933</v>
      </c>
      <c r="I62" t="s">
        <v>270</v>
      </c>
      <c r="J62">
        <v>1</v>
      </c>
      <c r="K62" t="s">
        <v>268</v>
      </c>
      <c r="L62">
        <v>3003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188</v>
      </c>
      <c r="D63" t="s">
        <v>76</v>
      </c>
      <c r="G63" s="13">
        <v>89341</v>
      </c>
      <c r="H63" s="13">
        <v>89341</v>
      </c>
      <c r="I63" t="s">
        <v>270</v>
      </c>
      <c r="J63">
        <v>1</v>
      </c>
      <c r="K63" t="s">
        <v>268</v>
      </c>
      <c r="L63">
        <v>3003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188</v>
      </c>
      <c r="D64" t="s">
        <v>77</v>
      </c>
      <c r="G64" s="13">
        <v>88932</v>
      </c>
      <c r="H64" s="13">
        <v>88932</v>
      </c>
      <c r="I64" t="s">
        <v>270</v>
      </c>
      <c r="J64">
        <v>1</v>
      </c>
      <c r="K64" t="s">
        <v>268</v>
      </c>
      <c r="L64">
        <v>3003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188</v>
      </c>
      <c r="D65" t="s">
        <v>78</v>
      </c>
      <c r="G65" s="13">
        <v>141100</v>
      </c>
      <c r="H65" s="13">
        <v>141100</v>
      </c>
      <c r="I65" t="s">
        <v>270</v>
      </c>
      <c r="J65">
        <v>1</v>
      </c>
      <c r="K65" t="s">
        <v>268</v>
      </c>
      <c r="L65">
        <v>3003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188</v>
      </c>
      <c r="D66" t="s">
        <v>79</v>
      </c>
      <c r="G66" s="13">
        <v>141099</v>
      </c>
      <c r="H66" s="13">
        <v>141099</v>
      </c>
      <c r="I66" t="s">
        <v>270</v>
      </c>
      <c r="J66">
        <v>1</v>
      </c>
      <c r="K66" t="s">
        <v>268</v>
      </c>
      <c r="L66">
        <v>3003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188</v>
      </c>
      <c r="D67" t="s">
        <v>80</v>
      </c>
      <c r="G67" s="13">
        <v>76715</v>
      </c>
      <c r="H67" s="13">
        <v>76715</v>
      </c>
      <c r="I67" t="s">
        <v>270</v>
      </c>
      <c r="J67">
        <v>1</v>
      </c>
      <c r="K67" t="s">
        <v>268</v>
      </c>
      <c r="L67">
        <v>3003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188</v>
      </c>
      <c r="D68" t="s">
        <v>81</v>
      </c>
      <c r="G68" s="13">
        <v>140838</v>
      </c>
      <c r="H68" s="13">
        <v>140838</v>
      </c>
      <c r="I68" t="s">
        <v>270</v>
      </c>
      <c r="J68">
        <v>1</v>
      </c>
      <c r="K68" t="s">
        <v>268</v>
      </c>
      <c r="L68">
        <v>3003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188</v>
      </c>
      <c r="D69" t="s">
        <v>83</v>
      </c>
      <c r="G69" s="13">
        <v>141097</v>
      </c>
      <c r="H69" s="13">
        <v>141097</v>
      </c>
      <c r="I69" t="s">
        <v>270</v>
      </c>
      <c r="J69">
        <v>1</v>
      </c>
      <c r="K69" t="s">
        <v>268</v>
      </c>
      <c r="L69">
        <v>3003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188</v>
      </c>
      <c r="D70" t="s">
        <v>84</v>
      </c>
      <c r="G70" s="13">
        <v>140845</v>
      </c>
      <c r="H70" s="13">
        <v>140845</v>
      </c>
      <c r="I70" t="s">
        <v>270</v>
      </c>
      <c r="J70">
        <v>1</v>
      </c>
      <c r="K70" t="s">
        <v>268</v>
      </c>
      <c r="L70">
        <v>3003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188</v>
      </c>
      <c r="D71" t="s">
        <v>85</v>
      </c>
      <c r="G71" s="13">
        <v>89554</v>
      </c>
      <c r="H71" s="13">
        <v>89554</v>
      </c>
      <c r="I71" t="s">
        <v>270</v>
      </c>
      <c r="J71">
        <v>1</v>
      </c>
      <c r="K71" t="s">
        <v>268</v>
      </c>
      <c r="L71">
        <v>3004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188</v>
      </c>
      <c r="D72" t="s">
        <v>86</v>
      </c>
      <c r="G72" s="13">
        <v>89553</v>
      </c>
      <c r="H72" s="13">
        <v>89553</v>
      </c>
      <c r="I72" t="s">
        <v>270</v>
      </c>
      <c r="J72">
        <v>1</v>
      </c>
      <c r="K72" t="s">
        <v>268</v>
      </c>
      <c r="L72">
        <v>3004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188</v>
      </c>
      <c r="D73" t="s">
        <v>87</v>
      </c>
      <c r="G73" s="13">
        <v>76711</v>
      </c>
      <c r="H73" s="13">
        <v>76711</v>
      </c>
      <c r="I73" t="s">
        <v>270</v>
      </c>
      <c r="J73">
        <v>1</v>
      </c>
      <c r="K73" t="s">
        <v>268</v>
      </c>
      <c r="L73">
        <v>3004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188</v>
      </c>
      <c r="D74" t="s">
        <v>88</v>
      </c>
      <c r="G74" s="13">
        <v>88416</v>
      </c>
      <c r="H74" s="13">
        <v>88416</v>
      </c>
      <c r="I74" t="s">
        <v>270</v>
      </c>
      <c r="J74">
        <v>1</v>
      </c>
      <c r="K74" t="s">
        <v>268</v>
      </c>
      <c r="L74">
        <v>3004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188</v>
      </c>
      <c r="D75" t="s">
        <v>90</v>
      </c>
      <c r="G75" s="13">
        <v>89559</v>
      </c>
      <c r="H75" s="13">
        <v>89559</v>
      </c>
      <c r="I75" t="s">
        <v>270</v>
      </c>
      <c r="J75">
        <v>1</v>
      </c>
      <c r="K75" t="s">
        <v>268</v>
      </c>
      <c r="L75">
        <v>3004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188</v>
      </c>
      <c r="D76" t="s">
        <v>91</v>
      </c>
      <c r="G76" s="13">
        <v>89552</v>
      </c>
      <c r="H76" s="13">
        <v>89552</v>
      </c>
      <c r="I76" t="s">
        <v>270</v>
      </c>
      <c r="J76">
        <v>1</v>
      </c>
      <c r="K76" t="s">
        <v>268</v>
      </c>
      <c r="L76">
        <v>3004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188</v>
      </c>
      <c r="D77" t="s">
        <v>92</v>
      </c>
      <c r="G77" s="13">
        <v>140842</v>
      </c>
      <c r="H77" s="13">
        <v>140842</v>
      </c>
      <c r="I77" t="s">
        <v>270</v>
      </c>
      <c r="J77">
        <v>1</v>
      </c>
      <c r="K77" t="s">
        <v>268</v>
      </c>
      <c r="L77">
        <v>3004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188</v>
      </c>
      <c r="D78" t="s">
        <v>93</v>
      </c>
      <c r="G78" s="13">
        <v>89260</v>
      </c>
      <c r="H78" s="13">
        <v>89260</v>
      </c>
      <c r="I78" t="s">
        <v>270</v>
      </c>
      <c r="J78">
        <v>1</v>
      </c>
      <c r="K78" t="s">
        <v>268</v>
      </c>
      <c r="L78">
        <v>3004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188</v>
      </c>
      <c r="D79" t="s">
        <v>94</v>
      </c>
      <c r="G79" s="13">
        <v>140914</v>
      </c>
      <c r="H79" s="13">
        <v>140914</v>
      </c>
      <c r="I79" t="s">
        <v>270</v>
      </c>
      <c r="J79">
        <v>1</v>
      </c>
      <c r="K79" t="s">
        <v>268</v>
      </c>
      <c r="L79">
        <v>3004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188</v>
      </c>
      <c r="D80" t="s">
        <v>95</v>
      </c>
      <c r="G80" s="13">
        <v>140841</v>
      </c>
      <c r="H80" s="13">
        <v>140841</v>
      </c>
      <c r="I80" t="s">
        <v>270</v>
      </c>
      <c r="J80">
        <v>1</v>
      </c>
      <c r="K80" t="s">
        <v>268</v>
      </c>
      <c r="L80">
        <v>3004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188</v>
      </c>
      <c r="D81" t="s">
        <v>97</v>
      </c>
      <c r="G81" s="13">
        <v>141356</v>
      </c>
      <c r="H81" s="13">
        <v>141356</v>
      </c>
      <c r="I81" t="s">
        <v>270</v>
      </c>
      <c r="J81">
        <v>1</v>
      </c>
      <c r="K81" t="s">
        <v>268</v>
      </c>
      <c r="L81">
        <v>3004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188</v>
      </c>
      <c r="D82" t="s">
        <v>98</v>
      </c>
      <c r="G82" s="13">
        <v>140837</v>
      </c>
      <c r="H82" s="13">
        <v>140837</v>
      </c>
      <c r="I82" t="s">
        <v>270</v>
      </c>
      <c r="J82">
        <v>1</v>
      </c>
      <c r="K82" t="s">
        <v>268</v>
      </c>
      <c r="L82">
        <v>3004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188</v>
      </c>
      <c r="D83" t="s">
        <v>99</v>
      </c>
      <c r="G83" s="13">
        <v>89680</v>
      </c>
      <c r="H83" s="13">
        <v>89680</v>
      </c>
      <c r="I83" t="s">
        <v>270</v>
      </c>
      <c r="J83">
        <v>1</v>
      </c>
      <c r="K83" t="s">
        <v>268</v>
      </c>
      <c r="L83">
        <v>3004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188</v>
      </c>
      <c r="D84" t="s">
        <v>100</v>
      </c>
      <c r="G84" s="13">
        <v>89688</v>
      </c>
      <c r="H84" s="13">
        <v>89688</v>
      </c>
      <c r="I84" t="s">
        <v>270</v>
      </c>
      <c r="J84">
        <v>1</v>
      </c>
      <c r="K84" t="s">
        <v>268</v>
      </c>
      <c r="L84">
        <v>3004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188</v>
      </c>
      <c r="D85" t="s">
        <v>101</v>
      </c>
      <c r="G85" s="13">
        <v>140910</v>
      </c>
      <c r="H85" s="13">
        <v>140910</v>
      </c>
      <c r="I85" t="s">
        <v>270</v>
      </c>
      <c r="J85">
        <v>1</v>
      </c>
      <c r="K85" t="s">
        <v>268</v>
      </c>
      <c r="L85">
        <v>3004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188</v>
      </c>
      <c r="D86" t="s">
        <v>102</v>
      </c>
      <c r="G86" s="13">
        <v>89555</v>
      </c>
      <c r="H86" s="13">
        <v>89555</v>
      </c>
      <c r="I86" t="s">
        <v>270</v>
      </c>
      <c r="J86">
        <v>1</v>
      </c>
      <c r="K86" t="s">
        <v>268</v>
      </c>
      <c r="L86">
        <v>3004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188</v>
      </c>
      <c r="D87" t="s">
        <v>104</v>
      </c>
      <c r="G87" s="13">
        <v>89556</v>
      </c>
      <c r="H87" s="13">
        <v>89556</v>
      </c>
      <c r="I87" t="s">
        <v>270</v>
      </c>
      <c r="J87">
        <v>1</v>
      </c>
      <c r="K87" t="s">
        <v>268</v>
      </c>
      <c r="L87">
        <v>3004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188</v>
      </c>
      <c r="D88" t="s">
        <v>105</v>
      </c>
      <c r="G88" s="13">
        <v>89558</v>
      </c>
      <c r="H88" s="13">
        <v>89558</v>
      </c>
      <c r="I88" t="s">
        <v>270</v>
      </c>
      <c r="J88">
        <v>1</v>
      </c>
      <c r="K88" t="s">
        <v>268</v>
      </c>
      <c r="L88">
        <v>3004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188</v>
      </c>
      <c r="D89" t="s">
        <v>106</v>
      </c>
      <c r="G89" s="13">
        <v>141142</v>
      </c>
      <c r="H89" s="13">
        <v>141142</v>
      </c>
      <c r="I89" t="s">
        <v>270</v>
      </c>
      <c r="J89">
        <v>1</v>
      </c>
      <c r="K89" t="s">
        <v>268</v>
      </c>
      <c r="L89">
        <v>3004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188</v>
      </c>
      <c r="D90" t="s">
        <v>107</v>
      </c>
      <c r="G90" s="13">
        <v>141110</v>
      </c>
      <c r="H90" s="13">
        <v>141110</v>
      </c>
      <c r="I90" t="s">
        <v>270</v>
      </c>
      <c r="J90">
        <v>1</v>
      </c>
      <c r="K90" t="s">
        <v>268</v>
      </c>
      <c r="L90">
        <v>3004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188</v>
      </c>
      <c r="D91" t="s">
        <v>108</v>
      </c>
      <c r="G91" s="13">
        <v>141115</v>
      </c>
      <c r="H91" s="13">
        <v>141115</v>
      </c>
      <c r="I91" t="s">
        <v>270</v>
      </c>
      <c r="J91">
        <v>1</v>
      </c>
      <c r="K91" t="s">
        <v>268</v>
      </c>
      <c r="L91">
        <v>3004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188</v>
      </c>
      <c r="D92" t="s">
        <v>109</v>
      </c>
      <c r="G92" s="13">
        <v>89264</v>
      </c>
      <c r="H92" s="13">
        <v>89264</v>
      </c>
      <c r="I92" t="s">
        <v>270</v>
      </c>
      <c r="J92">
        <v>1</v>
      </c>
      <c r="K92" t="s">
        <v>268</v>
      </c>
      <c r="L92">
        <v>3004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188</v>
      </c>
      <c r="D93" t="s">
        <v>111</v>
      </c>
      <c r="G93" s="13">
        <v>141141</v>
      </c>
      <c r="H93" s="13">
        <v>141141</v>
      </c>
      <c r="I93" t="s">
        <v>270</v>
      </c>
      <c r="J93">
        <v>1</v>
      </c>
      <c r="K93" t="s">
        <v>268</v>
      </c>
      <c r="L93">
        <v>3004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188</v>
      </c>
      <c r="D94" t="s">
        <v>112</v>
      </c>
      <c r="G94" s="13">
        <v>141140</v>
      </c>
      <c r="H94" s="13">
        <v>141140</v>
      </c>
      <c r="I94" t="s">
        <v>270</v>
      </c>
      <c r="J94">
        <v>1</v>
      </c>
      <c r="K94" t="s">
        <v>268</v>
      </c>
      <c r="L94">
        <v>3004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188</v>
      </c>
      <c r="D95" t="s">
        <v>113</v>
      </c>
      <c r="G95" s="13">
        <v>89791</v>
      </c>
      <c r="H95" s="13">
        <v>89791</v>
      </c>
      <c r="I95" t="s">
        <v>270</v>
      </c>
      <c r="J95">
        <v>1</v>
      </c>
      <c r="K95" t="s">
        <v>268</v>
      </c>
      <c r="L95">
        <v>3004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188</v>
      </c>
      <c r="D96" t="s">
        <v>114</v>
      </c>
      <c r="G96" s="13">
        <v>89929</v>
      </c>
      <c r="H96" s="13">
        <v>89929</v>
      </c>
      <c r="I96" t="s">
        <v>270</v>
      </c>
      <c r="J96">
        <v>1</v>
      </c>
      <c r="K96" t="s">
        <v>268</v>
      </c>
      <c r="L96">
        <v>3004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188</v>
      </c>
      <c r="D97" t="s">
        <v>115</v>
      </c>
      <c r="G97" s="13">
        <v>88931</v>
      </c>
      <c r="H97" s="13">
        <v>88931</v>
      </c>
      <c r="I97" t="s">
        <v>270</v>
      </c>
      <c r="J97">
        <v>1</v>
      </c>
      <c r="K97" t="s">
        <v>268</v>
      </c>
      <c r="L97">
        <v>3004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188</v>
      </c>
      <c r="D98" t="s">
        <v>116</v>
      </c>
      <c r="G98" s="13">
        <v>89923</v>
      </c>
      <c r="H98" s="13">
        <v>89923</v>
      </c>
      <c r="I98" t="s">
        <v>270</v>
      </c>
      <c r="J98">
        <v>1</v>
      </c>
      <c r="K98" t="s">
        <v>268</v>
      </c>
      <c r="L98">
        <v>3004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188</v>
      </c>
      <c r="D99" t="s">
        <v>118</v>
      </c>
      <c r="G99" s="13">
        <v>89796</v>
      </c>
      <c r="H99" s="13">
        <v>89796</v>
      </c>
      <c r="I99" t="s">
        <v>270</v>
      </c>
      <c r="J99">
        <v>1</v>
      </c>
      <c r="K99" t="s">
        <v>268</v>
      </c>
      <c r="L99">
        <v>3004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188</v>
      </c>
      <c r="D100" t="s">
        <v>119</v>
      </c>
      <c r="G100" s="13">
        <v>89928</v>
      </c>
      <c r="H100" s="13">
        <v>89928</v>
      </c>
      <c r="I100" t="s">
        <v>270</v>
      </c>
      <c r="J100">
        <v>1</v>
      </c>
      <c r="K100" t="s">
        <v>268</v>
      </c>
      <c r="L100">
        <v>3004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188</v>
      </c>
      <c r="D101" t="s">
        <v>120</v>
      </c>
      <c r="G101" s="13">
        <v>140989</v>
      </c>
      <c r="H101" s="13">
        <v>140989</v>
      </c>
      <c r="I101" t="s">
        <v>270</v>
      </c>
      <c r="J101">
        <v>1</v>
      </c>
      <c r="K101" t="s">
        <v>268</v>
      </c>
      <c r="L101">
        <v>3004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188</v>
      </c>
      <c r="D102" t="s">
        <v>121</v>
      </c>
      <c r="G102" s="13">
        <v>141108</v>
      </c>
      <c r="H102" s="13">
        <v>141108</v>
      </c>
      <c r="I102" t="s">
        <v>270</v>
      </c>
      <c r="J102">
        <v>1</v>
      </c>
      <c r="K102" t="s">
        <v>268</v>
      </c>
      <c r="L102">
        <v>3004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188</v>
      </c>
      <c r="D103" t="s">
        <v>122</v>
      </c>
      <c r="G103" s="13">
        <v>141116</v>
      </c>
      <c r="H103" s="13">
        <v>141116</v>
      </c>
      <c r="I103" t="s">
        <v>270</v>
      </c>
      <c r="J103">
        <v>1</v>
      </c>
      <c r="K103" t="s">
        <v>268</v>
      </c>
      <c r="L103">
        <v>3004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188</v>
      </c>
      <c r="D104" t="s">
        <v>123</v>
      </c>
      <c r="G104" s="13">
        <v>140992</v>
      </c>
      <c r="H104" s="13">
        <v>140992</v>
      </c>
      <c r="I104" t="s">
        <v>270</v>
      </c>
      <c r="J104">
        <v>1</v>
      </c>
      <c r="K104" t="s">
        <v>268</v>
      </c>
      <c r="L104">
        <v>3004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188</v>
      </c>
      <c r="D105" t="s">
        <v>125</v>
      </c>
      <c r="G105" s="13">
        <v>141111</v>
      </c>
      <c r="H105" s="13">
        <v>141111</v>
      </c>
      <c r="I105" t="s">
        <v>270</v>
      </c>
      <c r="J105">
        <v>1</v>
      </c>
      <c r="K105" t="s">
        <v>268</v>
      </c>
      <c r="L105">
        <v>3004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188</v>
      </c>
      <c r="D106" t="s">
        <v>126</v>
      </c>
      <c r="G106" s="13">
        <v>140987</v>
      </c>
      <c r="H106" s="13">
        <v>140987</v>
      </c>
      <c r="I106" t="s">
        <v>270</v>
      </c>
      <c r="J106">
        <v>1</v>
      </c>
      <c r="K106" t="s">
        <v>268</v>
      </c>
      <c r="L106">
        <v>3004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188</v>
      </c>
      <c r="D107" t="s">
        <v>127</v>
      </c>
      <c r="G107" s="13">
        <v>141117</v>
      </c>
      <c r="H107" s="13">
        <v>141117</v>
      </c>
      <c r="I107" t="s">
        <v>270</v>
      </c>
      <c r="J107">
        <v>1</v>
      </c>
      <c r="K107" t="s">
        <v>268</v>
      </c>
      <c r="L107">
        <v>3004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188</v>
      </c>
      <c r="D108" t="s">
        <v>128</v>
      </c>
      <c r="G108" s="13">
        <v>140916</v>
      </c>
      <c r="H108" s="13">
        <v>140916</v>
      </c>
      <c r="I108" t="s">
        <v>270</v>
      </c>
      <c r="J108">
        <v>1</v>
      </c>
      <c r="K108" t="s">
        <v>268</v>
      </c>
      <c r="L108">
        <v>3004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188</v>
      </c>
      <c r="D109" t="s">
        <v>129</v>
      </c>
      <c r="G109" s="13">
        <v>141123</v>
      </c>
      <c r="H109" s="13">
        <v>141123</v>
      </c>
      <c r="I109" t="s">
        <v>270</v>
      </c>
      <c r="J109">
        <v>1</v>
      </c>
      <c r="K109" t="s">
        <v>268</v>
      </c>
      <c r="L109">
        <v>3004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188</v>
      </c>
      <c r="D110" t="s">
        <v>130</v>
      </c>
      <c r="G110" s="13">
        <v>141122</v>
      </c>
      <c r="H110" s="13">
        <v>141122</v>
      </c>
      <c r="I110" t="s">
        <v>270</v>
      </c>
      <c r="J110">
        <v>1</v>
      </c>
      <c r="K110" t="s">
        <v>268</v>
      </c>
      <c r="L110">
        <v>3004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188</v>
      </c>
      <c r="D111" t="s">
        <v>132</v>
      </c>
      <c r="G111" s="13">
        <v>140918</v>
      </c>
      <c r="H111" s="13">
        <v>140918</v>
      </c>
      <c r="I111" t="s">
        <v>270</v>
      </c>
      <c r="J111">
        <v>1</v>
      </c>
      <c r="K111" t="s">
        <v>268</v>
      </c>
      <c r="L111">
        <v>3004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188</v>
      </c>
      <c r="D112" t="s">
        <v>133</v>
      </c>
      <c r="G112" s="13">
        <v>141118</v>
      </c>
      <c r="H112" s="13">
        <v>141118</v>
      </c>
      <c r="I112" t="s">
        <v>270</v>
      </c>
      <c r="J112">
        <v>1</v>
      </c>
      <c r="K112" t="s">
        <v>268</v>
      </c>
      <c r="L112">
        <v>3004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188</v>
      </c>
      <c r="D113" t="s">
        <v>134</v>
      </c>
      <c r="G113" s="13">
        <v>140846</v>
      </c>
      <c r="H113" s="13">
        <v>140846</v>
      </c>
      <c r="I113" t="s">
        <v>270</v>
      </c>
      <c r="J113">
        <v>1</v>
      </c>
      <c r="K113" t="s">
        <v>268</v>
      </c>
      <c r="L113">
        <v>3004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188</v>
      </c>
      <c r="D114" t="s">
        <v>135</v>
      </c>
      <c r="G114" s="13">
        <v>76429</v>
      </c>
      <c r="H114" s="13">
        <v>76429</v>
      </c>
      <c r="I114" t="s">
        <v>270</v>
      </c>
      <c r="J114">
        <v>1</v>
      </c>
      <c r="K114" t="s">
        <v>268</v>
      </c>
      <c r="L114">
        <v>3004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188</v>
      </c>
      <c r="D115" t="s">
        <v>136</v>
      </c>
      <c r="G115" s="13">
        <v>140919</v>
      </c>
      <c r="H115" s="13">
        <v>140919</v>
      </c>
      <c r="I115" t="s">
        <v>270</v>
      </c>
      <c r="J115">
        <v>1</v>
      </c>
      <c r="K115" t="s">
        <v>268</v>
      </c>
      <c r="L115">
        <v>3004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188</v>
      </c>
      <c r="D116" t="s">
        <v>137</v>
      </c>
      <c r="G116" s="13">
        <v>140853</v>
      </c>
      <c r="H116" s="13">
        <v>140853</v>
      </c>
      <c r="I116" t="s">
        <v>270</v>
      </c>
      <c r="J116">
        <v>1</v>
      </c>
      <c r="K116" t="s">
        <v>268</v>
      </c>
      <c r="L116">
        <v>3004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188</v>
      </c>
      <c r="D117" t="s">
        <v>139</v>
      </c>
      <c r="G117" s="13">
        <v>140848</v>
      </c>
      <c r="H117" s="13">
        <v>140848</v>
      </c>
      <c r="I117" t="s">
        <v>270</v>
      </c>
      <c r="J117">
        <v>1</v>
      </c>
      <c r="K117" t="s">
        <v>268</v>
      </c>
      <c r="L117">
        <v>3004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188</v>
      </c>
      <c r="D118" t="s">
        <v>140</v>
      </c>
      <c r="G118" s="13">
        <v>141059</v>
      </c>
      <c r="H118" s="13">
        <v>141059</v>
      </c>
      <c r="I118" t="s">
        <v>270</v>
      </c>
      <c r="J118">
        <v>1</v>
      </c>
      <c r="K118" t="s">
        <v>268</v>
      </c>
      <c r="L118">
        <v>3004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188</v>
      </c>
      <c r="D119" t="s">
        <v>141</v>
      </c>
      <c r="G119" s="13">
        <v>140891</v>
      </c>
      <c r="H119" s="13">
        <v>140891</v>
      </c>
      <c r="I119" t="s">
        <v>270</v>
      </c>
      <c r="J119">
        <v>1</v>
      </c>
      <c r="K119" t="s">
        <v>268</v>
      </c>
      <c r="L119">
        <v>3004</v>
      </c>
      <c r="N119" t="s">
        <v>1</v>
      </c>
    </row>
    <row r="120" spans="1:14" x14ac:dyDescent="0.3">
      <c r="A120" s="12" t="s">
        <v>185</v>
      </c>
      <c r="B120" s="12" t="s">
        <v>186</v>
      </c>
      <c r="C120" s="12" t="s">
        <v>188</v>
      </c>
      <c r="D120" t="s">
        <v>142</v>
      </c>
      <c r="G120" s="13">
        <v>77457</v>
      </c>
      <c r="H120" s="13">
        <v>77457</v>
      </c>
      <c r="I120" t="s">
        <v>270</v>
      </c>
      <c r="J120">
        <v>1</v>
      </c>
      <c r="K120" t="s">
        <v>268</v>
      </c>
      <c r="L120">
        <v>3004</v>
      </c>
      <c r="N120" t="s">
        <v>1</v>
      </c>
    </row>
    <row r="121" spans="1:14" x14ac:dyDescent="0.3">
      <c r="A121" s="12" t="s">
        <v>185</v>
      </c>
      <c r="B121" s="12" t="s">
        <v>186</v>
      </c>
      <c r="C121" s="12" t="s">
        <v>188</v>
      </c>
      <c r="D121" t="s">
        <v>143</v>
      </c>
      <c r="G121" s="13">
        <v>76438</v>
      </c>
      <c r="H121" s="13">
        <v>76438</v>
      </c>
      <c r="I121" t="s">
        <v>270</v>
      </c>
      <c r="J121">
        <v>1</v>
      </c>
      <c r="K121" t="s">
        <v>268</v>
      </c>
      <c r="L121">
        <v>3004</v>
      </c>
      <c r="N121" t="s">
        <v>1</v>
      </c>
    </row>
    <row r="122" spans="1:14" x14ac:dyDescent="0.3">
      <c r="A122" s="12" t="s">
        <v>185</v>
      </c>
      <c r="B122" s="12" t="s">
        <v>186</v>
      </c>
      <c r="C122" s="12" t="s">
        <v>188</v>
      </c>
      <c r="D122" t="s">
        <v>144</v>
      </c>
      <c r="G122" s="13">
        <v>77455</v>
      </c>
      <c r="H122" s="13">
        <v>77455</v>
      </c>
      <c r="I122" t="s">
        <v>270</v>
      </c>
      <c r="J122">
        <v>1</v>
      </c>
      <c r="K122" t="s">
        <v>268</v>
      </c>
      <c r="L122">
        <v>3004</v>
      </c>
      <c r="N122" t="s">
        <v>1</v>
      </c>
    </row>
    <row r="123" spans="1:14" x14ac:dyDescent="0.3">
      <c r="A123" s="12" t="s">
        <v>185</v>
      </c>
      <c r="B123" s="12" t="s">
        <v>186</v>
      </c>
      <c r="C123" s="12" t="s">
        <v>188</v>
      </c>
      <c r="D123" t="s">
        <v>146</v>
      </c>
      <c r="G123" s="13">
        <v>140875</v>
      </c>
      <c r="H123" s="13">
        <v>140875</v>
      </c>
      <c r="I123" t="s">
        <v>270</v>
      </c>
      <c r="J123">
        <v>1</v>
      </c>
      <c r="K123" t="s">
        <v>268</v>
      </c>
      <c r="L123">
        <v>3004</v>
      </c>
      <c r="N123" t="s">
        <v>1</v>
      </c>
    </row>
    <row r="124" spans="1:14" x14ac:dyDescent="0.3">
      <c r="A124" s="12" t="s">
        <v>185</v>
      </c>
      <c r="B124" s="12" t="s">
        <v>186</v>
      </c>
      <c r="C124" s="12" t="s">
        <v>188</v>
      </c>
      <c r="D124" t="s">
        <v>147</v>
      </c>
      <c r="G124" s="13">
        <v>76433</v>
      </c>
      <c r="H124" s="13">
        <v>76433</v>
      </c>
      <c r="I124" t="s">
        <v>270</v>
      </c>
      <c r="J124">
        <v>1</v>
      </c>
      <c r="K124" t="s">
        <v>268</v>
      </c>
      <c r="L124">
        <v>3004</v>
      </c>
      <c r="N124" t="s">
        <v>1</v>
      </c>
    </row>
    <row r="125" spans="1:14" x14ac:dyDescent="0.3">
      <c r="A125" s="12" t="s">
        <v>185</v>
      </c>
      <c r="B125" s="12" t="s">
        <v>186</v>
      </c>
      <c r="C125" s="12" t="s">
        <v>188</v>
      </c>
      <c r="D125" t="s">
        <v>148</v>
      </c>
      <c r="G125" s="13">
        <v>76436</v>
      </c>
      <c r="H125" s="13">
        <v>76436</v>
      </c>
      <c r="I125" t="s">
        <v>270</v>
      </c>
      <c r="J125">
        <v>1</v>
      </c>
      <c r="K125" t="s">
        <v>268</v>
      </c>
      <c r="L125">
        <v>3004</v>
      </c>
      <c r="N125" t="s">
        <v>1</v>
      </c>
    </row>
    <row r="126" spans="1:14" x14ac:dyDescent="0.3">
      <c r="A126" s="12" t="s">
        <v>185</v>
      </c>
      <c r="B126" s="12" t="s">
        <v>186</v>
      </c>
      <c r="C126" s="12" t="s">
        <v>188</v>
      </c>
      <c r="D126" t="s">
        <v>149</v>
      </c>
      <c r="G126" s="13">
        <v>140850</v>
      </c>
      <c r="H126" s="13">
        <v>140850</v>
      </c>
      <c r="I126" t="s">
        <v>270</v>
      </c>
      <c r="J126">
        <v>1</v>
      </c>
      <c r="K126" t="s">
        <v>268</v>
      </c>
      <c r="L126">
        <v>3004</v>
      </c>
      <c r="N126" t="s">
        <v>1</v>
      </c>
    </row>
    <row r="127" spans="1:14" x14ac:dyDescent="0.3">
      <c r="A127" s="12" t="s">
        <v>185</v>
      </c>
      <c r="B127" s="12" t="s">
        <v>186</v>
      </c>
      <c r="C127" s="12" t="s">
        <v>188</v>
      </c>
      <c r="D127" t="s">
        <v>150</v>
      </c>
      <c r="G127" s="13">
        <v>140855</v>
      </c>
      <c r="H127" s="13">
        <v>140855</v>
      </c>
      <c r="I127" t="s">
        <v>270</v>
      </c>
      <c r="J127">
        <v>1</v>
      </c>
      <c r="K127" t="s">
        <v>268</v>
      </c>
      <c r="L127">
        <v>3004</v>
      </c>
      <c r="N127" t="s">
        <v>1</v>
      </c>
    </row>
    <row r="128" spans="1:14" x14ac:dyDescent="0.3">
      <c r="A128" s="12" t="s">
        <v>185</v>
      </c>
      <c r="B128" s="12" t="s">
        <v>186</v>
      </c>
      <c r="C128" s="12" t="s">
        <v>188</v>
      </c>
      <c r="D128" t="s">
        <v>151</v>
      </c>
      <c r="G128" s="13">
        <v>77456</v>
      </c>
      <c r="H128" s="13">
        <v>77456</v>
      </c>
      <c r="I128" t="s">
        <v>270</v>
      </c>
      <c r="J128">
        <v>1</v>
      </c>
      <c r="K128" t="s">
        <v>268</v>
      </c>
      <c r="L128">
        <v>3004</v>
      </c>
      <c r="N128" t="s">
        <v>1</v>
      </c>
    </row>
    <row r="129" spans="1:14" x14ac:dyDescent="0.3">
      <c r="A129" s="12" t="s">
        <v>185</v>
      </c>
      <c r="B129" s="12" t="s">
        <v>186</v>
      </c>
      <c r="C129" s="12" t="s">
        <v>188</v>
      </c>
      <c r="D129" t="s">
        <v>153</v>
      </c>
      <c r="G129" s="13">
        <v>140873</v>
      </c>
      <c r="H129" s="13">
        <v>140873</v>
      </c>
      <c r="I129" t="s">
        <v>270</v>
      </c>
      <c r="J129">
        <v>1</v>
      </c>
      <c r="K129" t="s">
        <v>268</v>
      </c>
      <c r="L129">
        <v>3004</v>
      </c>
      <c r="N129" t="s">
        <v>1</v>
      </c>
    </row>
    <row r="130" spans="1:14" x14ac:dyDescent="0.3">
      <c r="A130" s="12" t="s">
        <v>185</v>
      </c>
      <c r="B130" s="12" t="s">
        <v>186</v>
      </c>
      <c r="C130" s="12" t="s">
        <v>188</v>
      </c>
      <c r="D130" t="s">
        <v>154</v>
      </c>
      <c r="G130" s="13">
        <v>141064</v>
      </c>
      <c r="H130" s="13">
        <v>141064</v>
      </c>
      <c r="I130" t="s">
        <v>270</v>
      </c>
      <c r="J130">
        <v>1</v>
      </c>
      <c r="K130" t="s">
        <v>268</v>
      </c>
      <c r="L130">
        <v>3004</v>
      </c>
      <c r="N130" t="s">
        <v>1</v>
      </c>
    </row>
    <row r="131" spans="1:14" x14ac:dyDescent="0.3">
      <c r="A131" s="12" t="s">
        <v>185</v>
      </c>
      <c r="B131" s="12" t="s">
        <v>186</v>
      </c>
      <c r="C131" s="12" t="s">
        <v>188</v>
      </c>
      <c r="D131" t="s">
        <v>155</v>
      </c>
      <c r="G131" s="13">
        <v>68466</v>
      </c>
      <c r="H131" s="13">
        <v>68466</v>
      </c>
      <c r="I131" t="s">
        <v>270</v>
      </c>
      <c r="J131">
        <v>1</v>
      </c>
      <c r="K131" t="s">
        <v>268</v>
      </c>
      <c r="L131">
        <v>3004</v>
      </c>
      <c r="N131" t="s">
        <v>1</v>
      </c>
    </row>
    <row r="132" spans="1:14" x14ac:dyDescent="0.3">
      <c r="A132" s="12" t="s">
        <v>185</v>
      </c>
      <c r="B132" s="12" t="s">
        <v>186</v>
      </c>
      <c r="C132" s="12" t="s">
        <v>188</v>
      </c>
      <c r="D132" t="s">
        <v>156</v>
      </c>
      <c r="G132" s="13">
        <v>76682</v>
      </c>
      <c r="H132" s="13">
        <v>76682</v>
      </c>
      <c r="I132" t="s">
        <v>270</v>
      </c>
      <c r="J132">
        <v>1</v>
      </c>
      <c r="K132" t="s">
        <v>268</v>
      </c>
      <c r="L132">
        <v>3004</v>
      </c>
      <c r="N132" t="s">
        <v>1</v>
      </c>
    </row>
    <row r="133" spans="1:14" x14ac:dyDescent="0.3">
      <c r="A133" s="12" t="s">
        <v>185</v>
      </c>
      <c r="B133" s="12" t="s">
        <v>186</v>
      </c>
      <c r="C133" s="12" t="s">
        <v>188</v>
      </c>
      <c r="D133" t="s">
        <v>157</v>
      </c>
      <c r="G133" s="13">
        <v>76685</v>
      </c>
      <c r="H133" s="13">
        <v>76685</v>
      </c>
      <c r="I133" t="s">
        <v>270</v>
      </c>
      <c r="J133">
        <v>1</v>
      </c>
      <c r="K133" t="s">
        <v>268</v>
      </c>
      <c r="L133">
        <v>3004</v>
      </c>
      <c r="N133" t="s">
        <v>1</v>
      </c>
    </row>
    <row r="134" spans="1:14" x14ac:dyDescent="0.3">
      <c r="A134" s="12" t="s">
        <v>185</v>
      </c>
      <c r="B134" s="12" t="s">
        <v>186</v>
      </c>
      <c r="C134" s="12" t="s">
        <v>188</v>
      </c>
      <c r="D134" t="s">
        <v>158</v>
      </c>
      <c r="G134" s="13">
        <v>68461</v>
      </c>
      <c r="H134" s="13">
        <v>68461</v>
      </c>
      <c r="I134" t="s">
        <v>270</v>
      </c>
      <c r="J134">
        <v>1</v>
      </c>
      <c r="K134" t="s">
        <v>268</v>
      </c>
      <c r="L134">
        <v>3004</v>
      </c>
      <c r="N134" t="s">
        <v>1</v>
      </c>
    </row>
    <row r="135" spans="1:14" x14ac:dyDescent="0.3">
      <c r="A135" s="12" t="s">
        <v>185</v>
      </c>
      <c r="B135" s="12" t="s">
        <v>186</v>
      </c>
      <c r="C135" s="12" t="s">
        <v>188</v>
      </c>
      <c r="D135" t="s">
        <v>160</v>
      </c>
      <c r="G135" s="13">
        <v>68469</v>
      </c>
      <c r="H135" s="13">
        <v>68469</v>
      </c>
      <c r="I135" t="s">
        <v>270</v>
      </c>
      <c r="J135">
        <v>1</v>
      </c>
      <c r="K135" t="s">
        <v>268</v>
      </c>
      <c r="L135">
        <v>3004</v>
      </c>
      <c r="N135" t="s">
        <v>1</v>
      </c>
    </row>
    <row r="136" spans="1:14" x14ac:dyDescent="0.3">
      <c r="A136" s="12" t="s">
        <v>185</v>
      </c>
      <c r="B136" s="12" t="s">
        <v>186</v>
      </c>
      <c r="C136" s="12" t="s">
        <v>188</v>
      </c>
      <c r="D136" t="s">
        <v>161</v>
      </c>
      <c r="G136" s="13">
        <v>76684</v>
      </c>
      <c r="H136" s="13">
        <v>76684</v>
      </c>
      <c r="I136" t="s">
        <v>270</v>
      </c>
      <c r="J136">
        <v>1</v>
      </c>
      <c r="K136" t="s">
        <v>268</v>
      </c>
      <c r="L136">
        <v>3004</v>
      </c>
      <c r="N136" t="s">
        <v>1</v>
      </c>
    </row>
    <row r="137" spans="1:14" x14ac:dyDescent="0.3">
      <c r="A137" s="12" t="s">
        <v>185</v>
      </c>
      <c r="B137" s="12" t="s">
        <v>186</v>
      </c>
      <c r="C137" s="12" t="s">
        <v>188</v>
      </c>
      <c r="D137" t="s">
        <v>162</v>
      </c>
      <c r="G137" s="13">
        <v>89931</v>
      </c>
      <c r="H137" s="13">
        <v>89931</v>
      </c>
      <c r="I137" t="s">
        <v>270</v>
      </c>
      <c r="J137">
        <v>1</v>
      </c>
      <c r="K137" t="s">
        <v>268</v>
      </c>
      <c r="L137">
        <v>3004</v>
      </c>
      <c r="N137" t="s">
        <v>1</v>
      </c>
    </row>
    <row r="138" spans="1:14" x14ac:dyDescent="0.3">
      <c r="A138" s="12" t="s">
        <v>185</v>
      </c>
      <c r="B138" s="12" t="s">
        <v>186</v>
      </c>
      <c r="C138" s="12" t="s">
        <v>188</v>
      </c>
      <c r="D138" t="s">
        <v>163</v>
      </c>
      <c r="G138" s="13">
        <v>76681</v>
      </c>
      <c r="H138" s="13">
        <v>76681</v>
      </c>
      <c r="I138" t="s">
        <v>270</v>
      </c>
      <c r="J138">
        <v>1</v>
      </c>
      <c r="K138" t="s">
        <v>268</v>
      </c>
      <c r="L138">
        <v>3004</v>
      </c>
      <c r="N138" t="s">
        <v>1</v>
      </c>
    </row>
    <row r="139" spans="1:14" x14ac:dyDescent="0.3">
      <c r="A139" s="12" t="s">
        <v>185</v>
      </c>
      <c r="B139" s="12" t="s">
        <v>186</v>
      </c>
      <c r="C139" s="12" t="s">
        <v>188</v>
      </c>
      <c r="D139" t="s">
        <v>164</v>
      </c>
      <c r="G139" s="13">
        <v>76688</v>
      </c>
      <c r="H139" s="13">
        <v>76688</v>
      </c>
      <c r="I139" t="s">
        <v>270</v>
      </c>
      <c r="J139">
        <v>1</v>
      </c>
      <c r="K139" t="s">
        <v>268</v>
      </c>
      <c r="L139">
        <v>3004</v>
      </c>
      <c r="N139" t="s">
        <v>1</v>
      </c>
    </row>
    <row r="140" spans="1:14" x14ac:dyDescent="0.3">
      <c r="A140" s="12" t="s">
        <v>185</v>
      </c>
      <c r="B140" s="12" t="s">
        <v>186</v>
      </c>
      <c r="C140" s="12" t="s">
        <v>188</v>
      </c>
      <c r="D140" t="s">
        <v>165</v>
      </c>
      <c r="G140" s="13">
        <v>89935</v>
      </c>
      <c r="H140" s="13">
        <v>89935</v>
      </c>
      <c r="I140" t="s">
        <v>270</v>
      </c>
      <c r="J140">
        <v>1</v>
      </c>
      <c r="K140" t="s">
        <v>268</v>
      </c>
      <c r="L140">
        <v>3004</v>
      </c>
      <c r="N140" t="s">
        <v>1</v>
      </c>
    </row>
    <row r="141" spans="1:14" x14ac:dyDescent="0.3">
      <c r="A141" s="12" t="s">
        <v>185</v>
      </c>
      <c r="B141" s="12" t="s">
        <v>186</v>
      </c>
      <c r="C141" s="12" t="s">
        <v>188</v>
      </c>
      <c r="D141" t="s">
        <v>167</v>
      </c>
      <c r="G141" s="13">
        <v>89936</v>
      </c>
      <c r="H141" s="13">
        <v>89936</v>
      </c>
      <c r="I141" t="s">
        <v>270</v>
      </c>
      <c r="J141">
        <v>1</v>
      </c>
      <c r="K141" t="s">
        <v>268</v>
      </c>
      <c r="L141">
        <v>3004</v>
      </c>
      <c r="N141" t="s">
        <v>1</v>
      </c>
    </row>
    <row r="142" spans="1:14" x14ac:dyDescent="0.3">
      <c r="A142" s="12" t="s">
        <v>185</v>
      </c>
      <c r="B142" s="12" t="s">
        <v>186</v>
      </c>
      <c r="C142" s="12" t="s">
        <v>188</v>
      </c>
      <c r="D142" t="s">
        <v>168</v>
      </c>
      <c r="G142" s="13">
        <v>89933</v>
      </c>
      <c r="H142" s="13">
        <v>89933</v>
      </c>
      <c r="I142" t="s">
        <v>270</v>
      </c>
      <c r="J142">
        <v>1</v>
      </c>
      <c r="K142" t="s">
        <v>268</v>
      </c>
      <c r="L142">
        <v>3004</v>
      </c>
      <c r="N142" t="s">
        <v>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A23" sqref="A23:XFD23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17.6640625" customWidth="1"/>
    <col min="10" max="10" width="5.109375" customWidth="1"/>
    <col min="11" max="11" width="19.441406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188</v>
      </c>
      <c r="D2" t="s">
        <v>9</v>
      </c>
      <c r="G2" s="2">
        <v>77680</v>
      </c>
      <c r="H2" s="2">
        <v>77680</v>
      </c>
      <c r="I2" t="s">
        <v>270</v>
      </c>
      <c r="J2">
        <v>1</v>
      </c>
      <c r="K2" t="s">
        <v>268</v>
      </c>
      <c r="L2">
        <v>3003</v>
      </c>
      <c r="N2" t="s">
        <v>169</v>
      </c>
    </row>
    <row r="3" spans="1:14" x14ac:dyDescent="0.3">
      <c r="A3" s="12" t="s">
        <v>185</v>
      </c>
      <c r="B3" s="12" t="s">
        <v>186</v>
      </c>
      <c r="C3" s="12" t="s">
        <v>188</v>
      </c>
      <c r="D3" t="s">
        <v>16</v>
      </c>
      <c r="G3" s="2">
        <v>89408</v>
      </c>
      <c r="H3" s="2">
        <v>89408</v>
      </c>
      <c r="I3" t="s">
        <v>270</v>
      </c>
      <c r="J3">
        <v>1</v>
      </c>
      <c r="K3" t="s">
        <v>268</v>
      </c>
      <c r="L3">
        <v>3003</v>
      </c>
      <c r="N3" t="s">
        <v>169</v>
      </c>
    </row>
    <row r="4" spans="1:14" x14ac:dyDescent="0.3">
      <c r="A4" s="12" t="s">
        <v>185</v>
      </c>
      <c r="B4" s="12" t="s">
        <v>186</v>
      </c>
      <c r="C4" s="12" t="s">
        <v>188</v>
      </c>
      <c r="D4" t="s">
        <v>23</v>
      </c>
      <c r="G4" s="2">
        <v>88876</v>
      </c>
      <c r="H4" s="2">
        <v>88876</v>
      </c>
      <c r="I4" t="s">
        <v>270</v>
      </c>
      <c r="J4">
        <v>1</v>
      </c>
      <c r="K4" t="s">
        <v>268</v>
      </c>
      <c r="L4">
        <v>3003</v>
      </c>
      <c r="N4" t="s">
        <v>169</v>
      </c>
    </row>
    <row r="5" spans="1:14" x14ac:dyDescent="0.3">
      <c r="A5" s="12" t="s">
        <v>185</v>
      </c>
      <c r="B5" s="12" t="s">
        <v>186</v>
      </c>
      <c r="C5" s="12" t="s">
        <v>188</v>
      </c>
      <c r="D5" t="s">
        <v>30</v>
      </c>
      <c r="G5" s="2">
        <v>89908</v>
      </c>
      <c r="H5" s="2">
        <v>89908</v>
      </c>
      <c r="I5" t="s">
        <v>270</v>
      </c>
      <c r="J5">
        <v>1</v>
      </c>
      <c r="K5" t="s">
        <v>268</v>
      </c>
      <c r="L5">
        <v>3003</v>
      </c>
      <c r="N5" t="s">
        <v>169</v>
      </c>
    </row>
    <row r="6" spans="1:14" x14ac:dyDescent="0.3">
      <c r="A6" s="12" t="s">
        <v>185</v>
      </c>
      <c r="B6" s="12" t="s">
        <v>186</v>
      </c>
      <c r="C6" s="12" t="s">
        <v>188</v>
      </c>
      <c r="D6" t="s">
        <v>37</v>
      </c>
      <c r="G6" s="2">
        <v>88444</v>
      </c>
      <c r="H6" s="2">
        <v>88444</v>
      </c>
      <c r="I6" t="s">
        <v>270</v>
      </c>
      <c r="J6">
        <v>1</v>
      </c>
      <c r="K6" t="s">
        <v>268</v>
      </c>
      <c r="L6">
        <v>3003</v>
      </c>
      <c r="N6" t="s">
        <v>169</v>
      </c>
    </row>
    <row r="7" spans="1:14" x14ac:dyDescent="0.3">
      <c r="A7" s="12" t="s">
        <v>185</v>
      </c>
      <c r="B7" s="12" t="s">
        <v>186</v>
      </c>
      <c r="C7" s="12" t="s">
        <v>188</v>
      </c>
      <c r="D7" t="s">
        <v>44</v>
      </c>
      <c r="G7" s="2">
        <v>90107</v>
      </c>
      <c r="H7" s="2">
        <v>90107</v>
      </c>
      <c r="I7" t="s">
        <v>270</v>
      </c>
      <c r="J7">
        <v>1</v>
      </c>
      <c r="K7" t="s">
        <v>268</v>
      </c>
      <c r="L7">
        <v>3003</v>
      </c>
      <c r="N7" t="s">
        <v>169</v>
      </c>
    </row>
    <row r="8" spans="1:14" x14ac:dyDescent="0.3">
      <c r="A8" s="12" t="s">
        <v>185</v>
      </c>
      <c r="B8" s="12" t="s">
        <v>186</v>
      </c>
      <c r="C8" s="12" t="s">
        <v>188</v>
      </c>
      <c r="D8" t="s">
        <v>51</v>
      </c>
      <c r="G8" s="2">
        <v>141345</v>
      </c>
      <c r="H8" s="2">
        <v>141345</v>
      </c>
      <c r="I8" t="s">
        <v>270</v>
      </c>
      <c r="J8">
        <v>1</v>
      </c>
      <c r="K8" t="s">
        <v>268</v>
      </c>
      <c r="L8">
        <v>3003</v>
      </c>
      <c r="N8" t="s">
        <v>169</v>
      </c>
    </row>
    <row r="9" spans="1:14" x14ac:dyDescent="0.3">
      <c r="A9" s="12" t="s">
        <v>185</v>
      </c>
      <c r="B9" s="12" t="s">
        <v>186</v>
      </c>
      <c r="C9" s="12" t="s">
        <v>188</v>
      </c>
      <c r="D9" t="s">
        <v>58</v>
      </c>
      <c r="G9" s="2">
        <v>141344</v>
      </c>
      <c r="H9" s="2">
        <v>141344</v>
      </c>
      <c r="I9" t="s">
        <v>270</v>
      </c>
      <c r="J9">
        <v>1</v>
      </c>
      <c r="K9" t="s">
        <v>268</v>
      </c>
      <c r="L9">
        <v>3003</v>
      </c>
      <c r="N9" t="s">
        <v>169</v>
      </c>
    </row>
    <row r="10" spans="1:14" x14ac:dyDescent="0.3">
      <c r="A10" s="12" t="s">
        <v>185</v>
      </c>
      <c r="B10" s="12" t="s">
        <v>186</v>
      </c>
      <c r="C10" s="12" t="s">
        <v>188</v>
      </c>
      <c r="D10" t="s">
        <v>65</v>
      </c>
      <c r="G10" s="2">
        <v>89330</v>
      </c>
      <c r="H10" s="2">
        <v>89330</v>
      </c>
      <c r="I10" t="s">
        <v>270</v>
      </c>
      <c r="J10">
        <v>1</v>
      </c>
      <c r="K10" t="s">
        <v>268</v>
      </c>
      <c r="L10">
        <v>3003</v>
      </c>
      <c r="N10" t="s">
        <v>169</v>
      </c>
    </row>
    <row r="11" spans="1:14" x14ac:dyDescent="0.3">
      <c r="A11" s="12" t="s">
        <v>185</v>
      </c>
      <c r="B11" s="12" t="s">
        <v>186</v>
      </c>
      <c r="C11" s="12" t="s">
        <v>188</v>
      </c>
      <c r="D11" t="s">
        <v>72</v>
      </c>
      <c r="G11" s="2">
        <v>88937</v>
      </c>
      <c r="H11" s="2">
        <v>88937</v>
      </c>
      <c r="I11" t="s">
        <v>270</v>
      </c>
      <c r="J11">
        <v>1</v>
      </c>
      <c r="K11" t="s">
        <v>268</v>
      </c>
      <c r="L11">
        <v>3003</v>
      </c>
      <c r="N11" t="s">
        <v>169</v>
      </c>
    </row>
    <row r="12" spans="1:14" x14ac:dyDescent="0.3">
      <c r="A12" s="12" t="s">
        <v>185</v>
      </c>
      <c r="B12" s="12" t="s">
        <v>186</v>
      </c>
      <c r="C12" s="12" t="s">
        <v>188</v>
      </c>
      <c r="D12" t="s">
        <v>79</v>
      </c>
      <c r="G12" s="2">
        <v>141104</v>
      </c>
      <c r="H12" s="2">
        <v>141104</v>
      </c>
      <c r="I12" t="s">
        <v>270</v>
      </c>
      <c r="J12">
        <v>1</v>
      </c>
      <c r="K12" t="s">
        <v>268</v>
      </c>
      <c r="L12">
        <v>3003</v>
      </c>
      <c r="N12" t="s">
        <v>169</v>
      </c>
    </row>
    <row r="13" spans="1:14" x14ac:dyDescent="0.3">
      <c r="A13" s="12" t="s">
        <v>185</v>
      </c>
      <c r="B13" s="12" t="s">
        <v>186</v>
      </c>
      <c r="C13" s="12" t="s">
        <v>188</v>
      </c>
      <c r="D13" t="s">
        <v>86</v>
      </c>
      <c r="G13" s="2">
        <v>88418</v>
      </c>
      <c r="H13" s="2">
        <v>88418</v>
      </c>
      <c r="I13" t="s">
        <v>270</v>
      </c>
      <c r="J13">
        <v>1</v>
      </c>
      <c r="K13" t="s">
        <v>268</v>
      </c>
      <c r="L13">
        <v>3004</v>
      </c>
      <c r="N13" t="s">
        <v>169</v>
      </c>
    </row>
    <row r="14" spans="1:14" x14ac:dyDescent="0.3">
      <c r="A14" s="12" t="s">
        <v>185</v>
      </c>
      <c r="B14" s="12" t="s">
        <v>186</v>
      </c>
      <c r="C14" s="12" t="s">
        <v>188</v>
      </c>
      <c r="D14" t="s">
        <v>93</v>
      </c>
      <c r="G14" s="2">
        <v>89267</v>
      </c>
      <c r="H14" s="2">
        <v>89267</v>
      </c>
      <c r="I14" t="s">
        <v>270</v>
      </c>
      <c r="J14">
        <v>1</v>
      </c>
      <c r="K14" t="s">
        <v>268</v>
      </c>
      <c r="L14">
        <v>3004</v>
      </c>
      <c r="N14" t="s">
        <v>169</v>
      </c>
    </row>
    <row r="15" spans="1:14" x14ac:dyDescent="0.3">
      <c r="A15" s="12" t="s">
        <v>185</v>
      </c>
      <c r="B15" s="12" t="s">
        <v>186</v>
      </c>
      <c r="C15" s="12" t="s">
        <v>188</v>
      </c>
      <c r="D15" t="s">
        <v>100</v>
      </c>
      <c r="G15" s="2">
        <v>89682</v>
      </c>
      <c r="H15" s="2">
        <v>89682</v>
      </c>
      <c r="I15" t="s">
        <v>270</v>
      </c>
      <c r="J15">
        <v>1</v>
      </c>
      <c r="K15" t="s">
        <v>268</v>
      </c>
      <c r="L15">
        <v>3004</v>
      </c>
      <c r="N15" t="s">
        <v>169</v>
      </c>
    </row>
    <row r="16" spans="1:14" x14ac:dyDescent="0.3">
      <c r="A16" s="12" t="s">
        <v>185</v>
      </c>
      <c r="B16" s="12" t="s">
        <v>186</v>
      </c>
      <c r="C16" s="12" t="s">
        <v>188</v>
      </c>
      <c r="D16" t="s">
        <v>107</v>
      </c>
      <c r="G16" s="2">
        <v>141109</v>
      </c>
      <c r="H16" s="2">
        <v>141109</v>
      </c>
      <c r="I16" t="s">
        <v>270</v>
      </c>
      <c r="J16">
        <v>1</v>
      </c>
      <c r="K16" t="s">
        <v>268</v>
      </c>
      <c r="L16">
        <v>3004</v>
      </c>
      <c r="N16" t="s">
        <v>169</v>
      </c>
    </row>
    <row r="17" spans="1:14" x14ac:dyDescent="0.3">
      <c r="A17" s="12" t="s">
        <v>185</v>
      </c>
      <c r="B17" s="12" t="s">
        <v>186</v>
      </c>
      <c r="C17" s="12" t="s">
        <v>188</v>
      </c>
      <c r="D17" t="s">
        <v>114</v>
      </c>
      <c r="G17" s="2">
        <v>89799</v>
      </c>
      <c r="H17" s="2">
        <v>89799</v>
      </c>
      <c r="I17" t="s">
        <v>270</v>
      </c>
      <c r="J17">
        <v>1</v>
      </c>
      <c r="K17" t="s">
        <v>268</v>
      </c>
      <c r="L17">
        <v>3004</v>
      </c>
      <c r="N17" t="s">
        <v>169</v>
      </c>
    </row>
    <row r="18" spans="1:14" x14ac:dyDescent="0.3">
      <c r="A18" s="12" t="s">
        <v>185</v>
      </c>
      <c r="B18" s="12" t="s">
        <v>186</v>
      </c>
      <c r="C18" s="12" t="s">
        <v>188</v>
      </c>
      <c r="D18" t="s">
        <v>121</v>
      </c>
      <c r="G18" s="2">
        <v>141112</v>
      </c>
      <c r="H18" s="2">
        <v>141112</v>
      </c>
      <c r="I18" t="s">
        <v>270</v>
      </c>
      <c r="J18">
        <v>1</v>
      </c>
      <c r="K18" t="s">
        <v>268</v>
      </c>
      <c r="L18">
        <v>3004</v>
      </c>
      <c r="N18" t="s">
        <v>169</v>
      </c>
    </row>
    <row r="19" spans="1:14" x14ac:dyDescent="0.3">
      <c r="A19" s="12" t="s">
        <v>185</v>
      </c>
      <c r="B19" s="12" t="s">
        <v>186</v>
      </c>
      <c r="C19" s="12" t="s">
        <v>188</v>
      </c>
      <c r="D19" t="s">
        <v>128</v>
      </c>
      <c r="G19" s="2">
        <v>140911</v>
      </c>
      <c r="H19" s="2">
        <v>140911</v>
      </c>
      <c r="I19" t="s">
        <v>270</v>
      </c>
      <c r="J19">
        <v>1</v>
      </c>
      <c r="K19" t="s">
        <v>268</v>
      </c>
      <c r="L19">
        <v>3004</v>
      </c>
      <c r="N19" t="s">
        <v>169</v>
      </c>
    </row>
    <row r="20" spans="1:14" x14ac:dyDescent="0.3">
      <c r="A20" s="12" t="s">
        <v>185</v>
      </c>
      <c r="B20" s="12" t="s">
        <v>186</v>
      </c>
      <c r="C20" s="12" t="s">
        <v>188</v>
      </c>
      <c r="D20" t="s">
        <v>135</v>
      </c>
      <c r="G20" s="2">
        <v>141063</v>
      </c>
      <c r="H20" s="2">
        <v>141063</v>
      </c>
      <c r="I20" t="s">
        <v>270</v>
      </c>
      <c r="J20">
        <v>1</v>
      </c>
      <c r="K20" t="s">
        <v>268</v>
      </c>
      <c r="L20">
        <v>3004</v>
      </c>
      <c r="N20" t="s">
        <v>169</v>
      </c>
    </row>
    <row r="21" spans="1:14" x14ac:dyDescent="0.3">
      <c r="A21" s="12" t="s">
        <v>185</v>
      </c>
      <c r="B21" s="12" t="s">
        <v>186</v>
      </c>
      <c r="C21" s="12" t="s">
        <v>188</v>
      </c>
      <c r="D21" t="s">
        <v>142</v>
      </c>
      <c r="G21" s="2">
        <v>140880</v>
      </c>
      <c r="H21" s="2">
        <v>140880</v>
      </c>
      <c r="I21" t="s">
        <v>270</v>
      </c>
      <c r="J21">
        <v>1</v>
      </c>
      <c r="K21" t="s">
        <v>268</v>
      </c>
      <c r="L21">
        <v>3004</v>
      </c>
      <c r="N21" t="s">
        <v>169</v>
      </c>
    </row>
    <row r="22" spans="1:14" x14ac:dyDescent="0.3">
      <c r="A22" s="12" t="s">
        <v>185</v>
      </c>
      <c r="B22" s="12" t="s">
        <v>186</v>
      </c>
      <c r="C22" s="12" t="s">
        <v>188</v>
      </c>
      <c r="D22" t="s">
        <v>149</v>
      </c>
      <c r="G22" s="2">
        <v>140878</v>
      </c>
      <c r="H22" s="2">
        <v>140878</v>
      </c>
      <c r="I22" t="s">
        <v>270</v>
      </c>
      <c r="J22">
        <v>1</v>
      </c>
      <c r="K22" t="s">
        <v>268</v>
      </c>
      <c r="L22">
        <v>3004</v>
      </c>
      <c r="N22" t="s">
        <v>169</v>
      </c>
    </row>
    <row r="23" spans="1:14" x14ac:dyDescent="0.3">
      <c r="A23" s="12" t="s">
        <v>185</v>
      </c>
      <c r="B23" s="12" t="s">
        <v>186</v>
      </c>
      <c r="C23" s="12" t="s">
        <v>188</v>
      </c>
      <c r="D23" t="s">
        <v>156</v>
      </c>
      <c r="G23" s="2">
        <v>77450</v>
      </c>
      <c r="H23" s="2">
        <v>77450</v>
      </c>
      <c r="I23" t="s">
        <v>270</v>
      </c>
      <c r="J23">
        <v>1</v>
      </c>
      <c r="K23" t="s">
        <v>268</v>
      </c>
      <c r="L23">
        <v>3004</v>
      </c>
      <c r="N23" t="s">
        <v>169</v>
      </c>
    </row>
    <row r="24" spans="1:14" x14ac:dyDescent="0.3">
      <c r="A24" s="12" t="s">
        <v>185</v>
      </c>
      <c r="B24" s="12" t="s">
        <v>186</v>
      </c>
      <c r="C24" s="12" t="s">
        <v>188</v>
      </c>
      <c r="D24" t="s">
        <v>163</v>
      </c>
      <c r="G24" s="2">
        <v>89939</v>
      </c>
      <c r="H24" s="2">
        <v>89939</v>
      </c>
      <c r="I24" t="s">
        <v>270</v>
      </c>
      <c r="J24">
        <v>1</v>
      </c>
      <c r="K24" t="s">
        <v>268</v>
      </c>
      <c r="L24">
        <v>3004</v>
      </c>
      <c r="N24" t="s">
        <v>169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A87" workbookViewId="0">
      <selection activeCell="F106" sqref="F106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19" customWidth="1"/>
    <col min="10" max="10" width="5.109375" customWidth="1"/>
    <col min="11" max="11" width="25.554687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188</v>
      </c>
      <c r="D2" t="s">
        <v>5</v>
      </c>
      <c r="G2" s="13">
        <v>86833</v>
      </c>
      <c r="H2" s="13">
        <v>86833</v>
      </c>
      <c r="I2" t="s">
        <v>271</v>
      </c>
      <c r="J2">
        <v>1</v>
      </c>
      <c r="K2" t="s">
        <v>268</v>
      </c>
      <c r="L2">
        <v>3003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188</v>
      </c>
      <c r="D3" t="s">
        <v>6</v>
      </c>
      <c r="G3" s="13">
        <v>86834</v>
      </c>
      <c r="H3" s="13">
        <v>86834</v>
      </c>
      <c r="I3" t="s">
        <v>271</v>
      </c>
      <c r="J3">
        <v>1</v>
      </c>
      <c r="K3" t="s">
        <v>268</v>
      </c>
      <c r="L3">
        <v>3003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188</v>
      </c>
      <c r="D4" t="s">
        <v>7</v>
      </c>
      <c r="G4" s="13">
        <v>86835</v>
      </c>
      <c r="H4" s="13">
        <v>86835</v>
      </c>
      <c r="I4" t="s">
        <v>271</v>
      </c>
      <c r="J4">
        <v>1</v>
      </c>
      <c r="K4" t="s">
        <v>268</v>
      </c>
      <c r="L4">
        <v>3003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188</v>
      </c>
      <c r="D5" t="s">
        <v>8</v>
      </c>
      <c r="G5" s="13">
        <v>87678</v>
      </c>
      <c r="H5" s="13">
        <v>87678</v>
      </c>
      <c r="I5" t="s">
        <v>271</v>
      </c>
      <c r="J5">
        <v>1</v>
      </c>
      <c r="K5" t="s">
        <v>268</v>
      </c>
      <c r="L5">
        <v>3003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188</v>
      </c>
      <c r="D6" t="s">
        <v>9</v>
      </c>
      <c r="G6" s="13">
        <v>87594</v>
      </c>
      <c r="H6" s="13">
        <v>87594</v>
      </c>
      <c r="I6" t="s">
        <v>271</v>
      </c>
      <c r="J6">
        <v>1</v>
      </c>
      <c r="K6" t="s">
        <v>268</v>
      </c>
      <c r="L6">
        <v>3003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188</v>
      </c>
      <c r="D7" t="s">
        <v>10</v>
      </c>
      <c r="G7" s="13">
        <v>86839</v>
      </c>
      <c r="H7" s="13">
        <v>86839</v>
      </c>
      <c r="I7" t="s">
        <v>271</v>
      </c>
      <c r="J7">
        <v>1</v>
      </c>
      <c r="K7" t="s">
        <v>268</v>
      </c>
      <c r="L7">
        <v>3003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188</v>
      </c>
      <c r="D8" t="s">
        <v>11</v>
      </c>
      <c r="G8" s="13">
        <v>87912</v>
      </c>
      <c r="H8" s="13">
        <v>87912</v>
      </c>
      <c r="I8" t="s">
        <v>271</v>
      </c>
      <c r="J8">
        <v>1</v>
      </c>
      <c r="K8" t="s">
        <v>268</v>
      </c>
      <c r="L8">
        <v>3003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188</v>
      </c>
      <c r="D9" t="s">
        <v>12</v>
      </c>
      <c r="G9" s="13">
        <v>87519</v>
      </c>
      <c r="H9" s="13">
        <v>87519</v>
      </c>
      <c r="I9" t="s">
        <v>271</v>
      </c>
      <c r="J9">
        <v>1</v>
      </c>
      <c r="K9" t="s">
        <v>268</v>
      </c>
      <c r="L9">
        <v>3003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188</v>
      </c>
      <c r="D10" t="s">
        <v>13</v>
      </c>
      <c r="G10" s="13">
        <v>86838</v>
      </c>
      <c r="H10" s="13">
        <v>86838</v>
      </c>
      <c r="I10" t="s">
        <v>271</v>
      </c>
      <c r="J10">
        <v>1</v>
      </c>
      <c r="K10" t="s">
        <v>268</v>
      </c>
      <c r="L10">
        <v>3003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188</v>
      </c>
      <c r="D11" t="s">
        <v>14</v>
      </c>
      <c r="G11" s="13">
        <v>86831</v>
      </c>
      <c r="H11" s="13">
        <v>86831</v>
      </c>
      <c r="I11" t="s">
        <v>271</v>
      </c>
      <c r="J11">
        <v>1</v>
      </c>
      <c r="K11" t="s">
        <v>268</v>
      </c>
      <c r="L11">
        <v>3003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188</v>
      </c>
      <c r="D12" t="s">
        <v>15</v>
      </c>
      <c r="G12" s="13">
        <v>86364</v>
      </c>
      <c r="H12" s="13">
        <v>86364</v>
      </c>
      <c r="I12" t="s">
        <v>271</v>
      </c>
      <c r="J12">
        <v>1</v>
      </c>
      <c r="K12" t="s">
        <v>268</v>
      </c>
      <c r="L12">
        <v>3003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188</v>
      </c>
      <c r="D13" t="s">
        <v>16</v>
      </c>
      <c r="G13" s="13">
        <v>86825</v>
      </c>
      <c r="H13" s="13">
        <v>86825</v>
      </c>
      <c r="I13" t="s">
        <v>271</v>
      </c>
      <c r="J13">
        <v>1</v>
      </c>
      <c r="K13" t="s">
        <v>268</v>
      </c>
      <c r="L13">
        <v>3003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188</v>
      </c>
      <c r="D14" t="s">
        <v>17</v>
      </c>
      <c r="G14" s="13">
        <v>86828</v>
      </c>
      <c r="H14" s="13">
        <v>86828</v>
      </c>
      <c r="I14" t="s">
        <v>271</v>
      </c>
      <c r="J14">
        <v>1</v>
      </c>
      <c r="K14" t="s">
        <v>268</v>
      </c>
      <c r="L14">
        <v>3003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188</v>
      </c>
      <c r="D15" t="s">
        <v>18</v>
      </c>
      <c r="G15" s="13">
        <v>74939</v>
      </c>
      <c r="H15" s="13">
        <v>74939</v>
      </c>
      <c r="I15" t="s">
        <v>271</v>
      </c>
      <c r="J15">
        <v>1</v>
      </c>
      <c r="K15" t="s">
        <v>268</v>
      </c>
      <c r="L15">
        <v>3003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188</v>
      </c>
      <c r="D16" t="s">
        <v>19</v>
      </c>
      <c r="G16" s="13">
        <v>86826</v>
      </c>
      <c r="H16" s="13">
        <v>86826</v>
      </c>
      <c r="I16" t="s">
        <v>271</v>
      </c>
      <c r="J16">
        <v>1</v>
      </c>
      <c r="K16" t="s">
        <v>268</v>
      </c>
      <c r="L16">
        <v>3003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188</v>
      </c>
      <c r="D17" t="s">
        <v>20</v>
      </c>
      <c r="G17" s="13">
        <v>86365</v>
      </c>
      <c r="H17" s="13">
        <v>86365</v>
      </c>
      <c r="I17" t="s">
        <v>271</v>
      </c>
      <c r="J17">
        <v>1</v>
      </c>
      <c r="K17" t="s">
        <v>268</v>
      </c>
      <c r="L17">
        <v>3003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188</v>
      </c>
      <c r="D18" t="s">
        <v>21</v>
      </c>
      <c r="G18" s="13">
        <v>86367</v>
      </c>
      <c r="H18" s="13">
        <v>86367</v>
      </c>
      <c r="I18" t="s">
        <v>271</v>
      </c>
      <c r="J18">
        <v>1</v>
      </c>
      <c r="K18" t="s">
        <v>268</v>
      </c>
      <c r="L18">
        <v>3003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188</v>
      </c>
      <c r="D19" t="s">
        <v>22</v>
      </c>
      <c r="G19" s="13">
        <v>86362</v>
      </c>
      <c r="H19" s="13">
        <v>86362</v>
      </c>
      <c r="I19" t="s">
        <v>271</v>
      </c>
      <c r="J19">
        <v>1</v>
      </c>
      <c r="K19" t="s">
        <v>268</v>
      </c>
      <c r="L19">
        <v>3003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188</v>
      </c>
      <c r="D20" t="s">
        <v>23</v>
      </c>
      <c r="G20" s="13">
        <v>87329</v>
      </c>
      <c r="H20" s="13">
        <v>87329</v>
      </c>
      <c r="I20" t="s">
        <v>271</v>
      </c>
      <c r="J20">
        <v>1</v>
      </c>
      <c r="K20" t="s">
        <v>268</v>
      </c>
      <c r="L20">
        <v>3003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188</v>
      </c>
      <c r="D21" t="s">
        <v>24</v>
      </c>
      <c r="G21" s="13">
        <v>87204</v>
      </c>
      <c r="H21" s="13">
        <v>87204</v>
      </c>
      <c r="I21" t="s">
        <v>271</v>
      </c>
      <c r="J21">
        <v>1</v>
      </c>
      <c r="K21" t="s">
        <v>268</v>
      </c>
      <c r="L21">
        <v>3003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188</v>
      </c>
      <c r="D22" t="s">
        <v>25</v>
      </c>
      <c r="G22" s="13">
        <v>87919</v>
      </c>
      <c r="H22" s="13">
        <v>87919</v>
      </c>
      <c r="I22" t="s">
        <v>271</v>
      </c>
      <c r="J22">
        <v>1</v>
      </c>
      <c r="K22" t="s">
        <v>268</v>
      </c>
      <c r="L22">
        <v>3003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188</v>
      </c>
      <c r="D23" t="s">
        <v>26</v>
      </c>
      <c r="G23" s="13">
        <v>87983</v>
      </c>
      <c r="H23" s="13">
        <v>87983</v>
      </c>
      <c r="I23" t="s">
        <v>271</v>
      </c>
      <c r="J23">
        <v>1</v>
      </c>
      <c r="K23" t="s">
        <v>268</v>
      </c>
      <c r="L23">
        <v>3003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188</v>
      </c>
      <c r="D24" t="s">
        <v>27</v>
      </c>
      <c r="G24" s="13">
        <v>87202</v>
      </c>
      <c r="H24" s="13">
        <v>87202</v>
      </c>
      <c r="I24" t="s">
        <v>271</v>
      </c>
      <c r="J24">
        <v>1</v>
      </c>
      <c r="K24" t="s">
        <v>268</v>
      </c>
      <c r="L24">
        <v>3003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188</v>
      </c>
      <c r="D25" t="s">
        <v>28</v>
      </c>
      <c r="G25" s="13">
        <v>86827</v>
      </c>
      <c r="H25" s="13">
        <v>86827</v>
      </c>
      <c r="I25" t="s">
        <v>271</v>
      </c>
      <c r="J25">
        <v>1</v>
      </c>
      <c r="K25" t="s">
        <v>268</v>
      </c>
      <c r="L25">
        <v>3003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188</v>
      </c>
      <c r="D26" t="s">
        <v>29</v>
      </c>
      <c r="G26" s="13">
        <v>86369</v>
      </c>
      <c r="H26" s="13">
        <v>86369</v>
      </c>
      <c r="I26" t="s">
        <v>271</v>
      </c>
      <c r="J26">
        <v>1</v>
      </c>
      <c r="K26" t="s">
        <v>268</v>
      </c>
      <c r="L26">
        <v>3003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188</v>
      </c>
      <c r="D27" t="s">
        <v>30</v>
      </c>
      <c r="G27" s="13">
        <v>87988</v>
      </c>
      <c r="H27" s="13">
        <v>87988</v>
      </c>
      <c r="I27" t="s">
        <v>271</v>
      </c>
      <c r="J27">
        <v>1</v>
      </c>
      <c r="K27" t="s">
        <v>268</v>
      </c>
      <c r="L27">
        <v>3003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188</v>
      </c>
      <c r="D28" t="s">
        <v>31</v>
      </c>
      <c r="G28" s="13">
        <v>87981</v>
      </c>
      <c r="H28" s="13">
        <v>87981</v>
      </c>
      <c r="I28" t="s">
        <v>271</v>
      </c>
      <c r="J28">
        <v>1</v>
      </c>
      <c r="K28" t="s">
        <v>268</v>
      </c>
      <c r="L28">
        <v>3003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188</v>
      </c>
      <c r="D29" t="s">
        <v>32</v>
      </c>
      <c r="G29" s="13">
        <v>74946</v>
      </c>
      <c r="H29" s="13">
        <v>74946</v>
      </c>
      <c r="I29" t="s">
        <v>271</v>
      </c>
      <c r="J29">
        <v>1</v>
      </c>
      <c r="K29" t="s">
        <v>268</v>
      </c>
      <c r="L29">
        <v>3003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188</v>
      </c>
      <c r="D30" t="s">
        <v>33</v>
      </c>
      <c r="G30" s="13">
        <v>86824</v>
      </c>
      <c r="H30" s="13">
        <v>86824</v>
      </c>
      <c r="I30" t="s">
        <v>271</v>
      </c>
      <c r="J30">
        <v>1</v>
      </c>
      <c r="K30" t="s">
        <v>268</v>
      </c>
      <c r="L30">
        <v>3003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188</v>
      </c>
      <c r="D31" t="s">
        <v>34</v>
      </c>
      <c r="G31" s="13">
        <v>86368</v>
      </c>
      <c r="H31" s="13">
        <v>86368</v>
      </c>
      <c r="I31" t="s">
        <v>271</v>
      </c>
      <c r="J31">
        <v>1</v>
      </c>
      <c r="K31" t="s">
        <v>268</v>
      </c>
      <c r="L31">
        <v>3003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188</v>
      </c>
      <c r="D32" t="s">
        <v>35</v>
      </c>
      <c r="G32" s="13">
        <v>86360</v>
      </c>
      <c r="H32" s="13">
        <v>86360</v>
      </c>
      <c r="I32" t="s">
        <v>271</v>
      </c>
      <c r="J32">
        <v>1</v>
      </c>
      <c r="K32" t="s">
        <v>268</v>
      </c>
      <c r="L32">
        <v>3003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188</v>
      </c>
      <c r="D33" t="s">
        <v>36</v>
      </c>
      <c r="G33" s="13">
        <v>87280</v>
      </c>
      <c r="H33" s="13">
        <v>87280</v>
      </c>
      <c r="I33" t="s">
        <v>271</v>
      </c>
      <c r="J33">
        <v>1</v>
      </c>
      <c r="K33" t="s">
        <v>268</v>
      </c>
      <c r="L33">
        <v>3003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188</v>
      </c>
      <c r="D34" t="s">
        <v>37</v>
      </c>
      <c r="G34" s="13">
        <v>115610</v>
      </c>
      <c r="H34" s="13">
        <v>115610</v>
      </c>
      <c r="I34" t="s">
        <v>271</v>
      </c>
      <c r="J34">
        <v>1</v>
      </c>
      <c r="K34" t="s">
        <v>268</v>
      </c>
      <c r="L34">
        <v>3003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188</v>
      </c>
      <c r="D35" t="s">
        <v>38</v>
      </c>
      <c r="G35" s="13">
        <v>87285</v>
      </c>
      <c r="H35" s="13">
        <v>87285</v>
      </c>
      <c r="I35" t="s">
        <v>271</v>
      </c>
      <c r="J35">
        <v>1</v>
      </c>
      <c r="K35" t="s">
        <v>268</v>
      </c>
      <c r="L35">
        <v>3003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188</v>
      </c>
      <c r="D36" t="s">
        <v>39</v>
      </c>
      <c r="G36" s="13">
        <v>75013</v>
      </c>
      <c r="H36" s="13">
        <v>75013</v>
      </c>
      <c r="I36" t="s">
        <v>271</v>
      </c>
      <c r="J36">
        <v>1</v>
      </c>
      <c r="K36" t="s">
        <v>268</v>
      </c>
      <c r="L36">
        <v>3003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188</v>
      </c>
      <c r="D37" t="s">
        <v>40</v>
      </c>
      <c r="G37" s="13">
        <v>88031</v>
      </c>
      <c r="H37" s="13">
        <v>88031</v>
      </c>
      <c r="I37" t="s">
        <v>271</v>
      </c>
      <c r="J37">
        <v>1</v>
      </c>
      <c r="K37" t="s">
        <v>268</v>
      </c>
      <c r="L37">
        <v>3003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188</v>
      </c>
      <c r="D38" t="s">
        <v>41</v>
      </c>
      <c r="G38" s="13">
        <v>87288</v>
      </c>
      <c r="H38" s="13">
        <v>87288</v>
      </c>
      <c r="I38" t="s">
        <v>271</v>
      </c>
      <c r="J38">
        <v>1</v>
      </c>
      <c r="K38" t="s">
        <v>268</v>
      </c>
      <c r="L38">
        <v>3003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188</v>
      </c>
      <c r="D39" t="s">
        <v>42</v>
      </c>
      <c r="G39" s="13">
        <v>87286</v>
      </c>
      <c r="H39" s="13">
        <v>87286</v>
      </c>
      <c r="I39" t="s">
        <v>271</v>
      </c>
      <c r="J39">
        <v>1</v>
      </c>
      <c r="K39" t="s">
        <v>268</v>
      </c>
      <c r="L39">
        <v>3003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188</v>
      </c>
      <c r="D40" t="s">
        <v>43</v>
      </c>
      <c r="G40" s="13">
        <v>87206</v>
      </c>
      <c r="H40" s="13">
        <v>87206</v>
      </c>
      <c r="I40" t="s">
        <v>271</v>
      </c>
      <c r="J40">
        <v>1</v>
      </c>
      <c r="K40" t="s">
        <v>268</v>
      </c>
      <c r="L40">
        <v>3003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188</v>
      </c>
      <c r="D41" t="s">
        <v>44</v>
      </c>
      <c r="G41" s="13">
        <v>86274</v>
      </c>
      <c r="H41" s="13">
        <v>86274</v>
      </c>
      <c r="I41" t="s">
        <v>271</v>
      </c>
      <c r="J41">
        <v>1</v>
      </c>
      <c r="K41" t="s">
        <v>268</v>
      </c>
      <c r="L41">
        <v>3003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188</v>
      </c>
      <c r="D42" t="s">
        <v>45</v>
      </c>
      <c r="G42" s="13">
        <v>86275</v>
      </c>
      <c r="H42" s="13">
        <v>86275</v>
      </c>
      <c r="I42" t="s">
        <v>271</v>
      </c>
      <c r="J42">
        <v>1</v>
      </c>
      <c r="K42" t="s">
        <v>268</v>
      </c>
      <c r="L42">
        <v>3003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188</v>
      </c>
      <c r="D43" t="s">
        <v>46</v>
      </c>
      <c r="G43" s="13">
        <v>74073</v>
      </c>
      <c r="H43" s="13">
        <v>74073</v>
      </c>
      <c r="I43" t="s">
        <v>271</v>
      </c>
      <c r="J43">
        <v>1</v>
      </c>
      <c r="K43" t="s">
        <v>268</v>
      </c>
      <c r="L43">
        <v>3003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188</v>
      </c>
      <c r="D44" t="s">
        <v>47</v>
      </c>
      <c r="G44" s="13">
        <v>87209</v>
      </c>
      <c r="H44" s="13">
        <v>87209</v>
      </c>
      <c r="I44" t="s">
        <v>271</v>
      </c>
      <c r="J44">
        <v>1</v>
      </c>
      <c r="K44" t="s">
        <v>268</v>
      </c>
      <c r="L44">
        <v>3003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188</v>
      </c>
      <c r="D45" t="s">
        <v>48</v>
      </c>
      <c r="G45" s="13">
        <v>86273</v>
      </c>
      <c r="H45" s="13">
        <v>86273</v>
      </c>
      <c r="I45" t="s">
        <v>271</v>
      </c>
      <c r="J45">
        <v>1</v>
      </c>
      <c r="K45" t="s">
        <v>268</v>
      </c>
      <c r="L45">
        <v>3003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188</v>
      </c>
      <c r="D46" t="s">
        <v>49</v>
      </c>
      <c r="G46" s="13">
        <v>87207</v>
      </c>
      <c r="H46" s="13">
        <v>87207</v>
      </c>
      <c r="I46" t="s">
        <v>271</v>
      </c>
      <c r="J46">
        <v>1</v>
      </c>
      <c r="K46" t="s">
        <v>268</v>
      </c>
      <c r="L46">
        <v>3003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188</v>
      </c>
      <c r="D47" t="s">
        <v>50</v>
      </c>
      <c r="G47" s="13">
        <v>86895</v>
      </c>
      <c r="H47" s="13">
        <v>86895</v>
      </c>
      <c r="I47" t="s">
        <v>271</v>
      </c>
      <c r="J47">
        <v>1</v>
      </c>
      <c r="K47" t="s">
        <v>268</v>
      </c>
      <c r="L47">
        <v>3003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188</v>
      </c>
      <c r="D48" t="s">
        <v>51</v>
      </c>
      <c r="G48" s="13">
        <v>86896</v>
      </c>
      <c r="H48" s="13">
        <v>86896</v>
      </c>
      <c r="I48" t="s">
        <v>271</v>
      </c>
      <c r="J48">
        <v>1</v>
      </c>
      <c r="K48" t="s">
        <v>268</v>
      </c>
      <c r="L48">
        <v>3003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188</v>
      </c>
      <c r="D49" t="s">
        <v>52</v>
      </c>
      <c r="G49" s="13">
        <v>87993</v>
      </c>
      <c r="H49" s="13">
        <v>87993</v>
      </c>
      <c r="I49" t="s">
        <v>271</v>
      </c>
      <c r="J49">
        <v>1</v>
      </c>
      <c r="K49" t="s">
        <v>268</v>
      </c>
      <c r="L49">
        <v>3003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188</v>
      </c>
      <c r="D50" t="s">
        <v>53</v>
      </c>
      <c r="G50" s="13">
        <v>75012</v>
      </c>
      <c r="H50" s="13">
        <v>75012</v>
      </c>
      <c r="I50" t="s">
        <v>271</v>
      </c>
      <c r="J50">
        <v>1</v>
      </c>
      <c r="K50" t="s">
        <v>268</v>
      </c>
      <c r="L50">
        <v>3003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188</v>
      </c>
      <c r="D51" t="s">
        <v>54</v>
      </c>
      <c r="G51" s="13">
        <v>87940</v>
      </c>
      <c r="H51" s="13">
        <v>87940</v>
      </c>
      <c r="I51" t="s">
        <v>271</v>
      </c>
      <c r="J51">
        <v>1</v>
      </c>
      <c r="K51" t="s">
        <v>268</v>
      </c>
      <c r="L51">
        <v>3003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188</v>
      </c>
      <c r="D52" t="s">
        <v>55</v>
      </c>
      <c r="G52" s="13">
        <v>87946</v>
      </c>
      <c r="H52" s="13">
        <v>87946</v>
      </c>
      <c r="I52" t="s">
        <v>271</v>
      </c>
      <c r="J52">
        <v>1</v>
      </c>
      <c r="K52" t="s">
        <v>268</v>
      </c>
      <c r="L52">
        <v>3003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188</v>
      </c>
      <c r="D53" t="s">
        <v>56</v>
      </c>
      <c r="G53" s="13">
        <v>87999</v>
      </c>
      <c r="H53" s="13">
        <v>87999</v>
      </c>
      <c r="I53" t="s">
        <v>271</v>
      </c>
      <c r="J53">
        <v>1</v>
      </c>
      <c r="K53" t="s">
        <v>268</v>
      </c>
      <c r="L53">
        <v>3003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188</v>
      </c>
      <c r="D54" t="s">
        <v>57</v>
      </c>
      <c r="G54" s="13">
        <v>87539</v>
      </c>
      <c r="H54" s="13">
        <v>87539</v>
      </c>
      <c r="I54" t="s">
        <v>271</v>
      </c>
      <c r="J54">
        <v>1</v>
      </c>
      <c r="K54" t="s">
        <v>268</v>
      </c>
      <c r="L54">
        <v>3003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188</v>
      </c>
      <c r="D55" t="s">
        <v>58</v>
      </c>
      <c r="G55" s="13">
        <v>87532</v>
      </c>
      <c r="H55" s="13">
        <v>87532</v>
      </c>
      <c r="I55" t="s">
        <v>271</v>
      </c>
      <c r="J55">
        <v>1</v>
      </c>
      <c r="K55" t="s">
        <v>268</v>
      </c>
      <c r="L55">
        <v>3003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188</v>
      </c>
      <c r="D56" t="s">
        <v>59</v>
      </c>
      <c r="G56" s="13">
        <v>87315</v>
      </c>
      <c r="H56" s="13">
        <v>87315</v>
      </c>
      <c r="I56" t="s">
        <v>271</v>
      </c>
      <c r="J56">
        <v>1</v>
      </c>
      <c r="K56" t="s">
        <v>268</v>
      </c>
      <c r="L56">
        <v>3003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188</v>
      </c>
      <c r="D57" t="s">
        <v>60</v>
      </c>
      <c r="G57" s="13">
        <v>74075</v>
      </c>
      <c r="H57" s="13">
        <v>74075</v>
      </c>
      <c r="I57" t="s">
        <v>271</v>
      </c>
      <c r="J57">
        <v>1</v>
      </c>
      <c r="K57" t="s">
        <v>268</v>
      </c>
      <c r="L57">
        <v>3003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188</v>
      </c>
      <c r="D58" t="s">
        <v>61</v>
      </c>
      <c r="G58" s="13">
        <v>87332</v>
      </c>
      <c r="H58" s="13">
        <v>87332</v>
      </c>
      <c r="I58" t="s">
        <v>271</v>
      </c>
      <c r="J58">
        <v>1</v>
      </c>
      <c r="K58" t="s">
        <v>268</v>
      </c>
      <c r="L58">
        <v>3003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188</v>
      </c>
      <c r="D59" t="s">
        <v>62</v>
      </c>
      <c r="G59" s="13">
        <v>87310</v>
      </c>
      <c r="H59" s="13">
        <v>87310</v>
      </c>
      <c r="I59" t="s">
        <v>271</v>
      </c>
      <c r="J59">
        <v>1</v>
      </c>
      <c r="K59" t="s">
        <v>268</v>
      </c>
      <c r="L59">
        <v>3003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188</v>
      </c>
      <c r="D60" t="s">
        <v>63</v>
      </c>
      <c r="G60" s="13">
        <v>87317</v>
      </c>
      <c r="H60" s="13">
        <v>87317</v>
      </c>
      <c r="I60" t="s">
        <v>271</v>
      </c>
      <c r="J60">
        <v>1</v>
      </c>
      <c r="K60" t="s">
        <v>268</v>
      </c>
      <c r="L60">
        <v>3003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188</v>
      </c>
      <c r="D61" t="s">
        <v>64</v>
      </c>
      <c r="G61" s="13">
        <v>87537</v>
      </c>
      <c r="H61" s="13">
        <v>87537</v>
      </c>
      <c r="I61" t="s">
        <v>271</v>
      </c>
      <c r="J61">
        <v>1</v>
      </c>
      <c r="K61" t="s">
        <v>268</v>
      </c>
      <c r="L61">
        <v>3003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188</v>
      </c>
      <c r="D62" t="s">
        <v>65</v>
      </c>
      <c r="G62" s="13">
        <v>87534</v>
      </c>
      <c r="H62" s="13">
        <v>87534</v>
      </c>
      <c r="I62" t="s">
        <v>271</v>
      </c>
      <c r="J62">
        <v>1</v>
      </c>
      <c r="K62" t="s">
        <v>268</v>
      </c>
      <c r="L62">
        <v>3003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188</v>
      </c>
      <c r="D63" t="s">
        <v>66</v>
      </c>
      <c r="G63" s="13">
        <v>87997</v>
      </c>
      <c r="H63" s="13">
        <v>87997</v>
      </c>
      <c r="I63" t="s">
        <v>271</v>
      </c>
      <c r="J63">
        <v>1</v>
      </c>
      <c r="K63" t="s">
        <v>268</v>
      </c>
      <c r="L63">
        <v>3003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188</v>
      </c>
      <c r="D64" t="s">
        <v>67</v>
      </c>
      <c r="G64" s="13">
        <v>74069</v>
      </c>
      <c r="H64" s="13">
        <v>74069</v>
      </c>
      <c r="I64" t="s">
        <v>271</v>
      </c>
      <c r="J64">
        <v>1</v>
      </c>
      <c r="K64" t="s">
        <v>268</v>
      </c>
      <c r="L64">
        <v>3003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188</v>
      </c>
      <c r="D65" t="s">
        <v>68</v>
      </c>
      <c r="G65" s="13">
        <v>87536</v>
      </c>
      <c r="H65" s="13">
        <v>87536</v>
      </c>
      <c r="I65" t="s">
        <v>271</v>
      </c>
      <c r="J65">
        <v>1</v>
      </c>
      <c r="K65" t="s">
        <v>268</v>
      </c>
      <c r="L65">
        <v>3003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188</v>
      </c>
      <c r="D66" t="s">
        <v>69</v>
      </c>
      <c r="G66" s="13">
        <v>87312</v>
      </c>
      <c r="H66" s="13">
        <v>87312</v>
      </c>
      <c r="I66" t="s">
        <v>271</v>
      </c>
      <c r="J66">
        <v>1</v>
      </c>
      <c r="K66" t="s">
        <v>268</v>
      </c>
      <c r="L66">
        <v>3003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188</v>
      </c>
      <c r="D67" t="s">
        <v>70</v>
      </c>
      <c r="G67" s="13">
        <v>87311</v>
      </c>
      <c r="H67" s="13">
        <v>87311</v>
      </c>
      <c r="I67" t="s">
        <v>271</v>
      </c>
      <c r="J67">
        <v>1</v>
      </c>
      <c r="K67" t="s">
        <v>268</v>
      </c>
      <c r="L67">
        <v>3003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188</v>
      </c>
      <c r="D68" t="s">
        <v>71</v>
      </c>
      <c r="G68" s="13">
        <v>86891</v>
      </c>
      <c r="H68" s="13">
        <v>86891</v>
      </c>
      <c r="I68" t="s">
        <v>271</v>
      </c>
      <c r="J68">
        <v>1</v>
      </c>
      <c r="K68" t="s">
        <v>268</v>
      </c>
      <c r="L68">
        <v>3003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188</v>
      </c>
      <c r="D69" t="s">
        <v>72</v>
      </c>
      <c r="G69" s="13">
        <v>87948</v>
      </c>
      <c r="H69" s="13">
        <v>87948</v>
      </c>
      <c r="I69" t="s">
        <v>271</v>
      </c>
      <c r="J69">
        <v>1</v>
      </c>
      <c r="K69" t="s">
        <v>268</v>
      </c>
      <c r="L69">
        <v>3003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188</v>
      </c>
      <c r="D70" t="s">
        <v>73</v>
      </c>
      <c r="G70" s="13">
        <v>86898</v>
      </c>
      <c r="H70" s="13">
        <v>86898</v>
      </c>
      <c r="I70" t="s">
        <v>271</v>
      </c>
      <c r="J70">
        <v>1</v>
      </c>
      <c r="K70" t="s">
        <v>268</v>
      </c>
      <c r="L70">
        <v>3003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188</v>
      </c>
      <c r="D71" t="s">
        <v>74</v>
      </c>
      <c r="G71" s="13">
        <v>87910</v>
      </c>
      <c r="H71" s="13">
        <v>87910</v>
      </c>
      <c r="I71" t="s">
        <v>271</v>
      </c>
      <c r="J71">
        <v>1</v>
      </c>
      <c r="K71" t="s">
        <v>268</v>
      </c>
      <c r="L71">
        <v>3003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188</v>
      </c>
      <c r="D72" t="s">
        <v>75</v>
      </c>
      <c r="G72" s="13">
        <v>87915</v>
      </c>
      <c r="H72" s="13">
        <v>87915</v>
      </c>
      <c r="I72" t="s">
        <v>271</v>
      </c>
      <c r="J72">
        <v>1</v>
      </c>
      <c r="K72" t="s">
        <v>268</v>
      </c>
      <c r="L72">
        <v>3003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188</v>
      </c>
      <c r="D73" t="s">
        <v>76</v>
      </c>
      <c r="G73" s="13">
        <v>87991</v>
      </c>
      <c r="H73" s="13">
        <v>87991</v>
      </c>
      <c r="I73" t="s">
        <v>271</v>
      </c>
      <c r="J73">
        <v>1</v>
      </c>
      <c r="K73" t="s">
        <v>268</v>
      </c>
      <c r="L73">
        <v>3003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188</v>
      </c>
      <c r="D74" t="s">
        <v>77</v>
      </c>
      <c r="G74" s="13">
        <v>86899</v>
      </c>
      <c r="H74" s="13">
        <v>86899</v>
      </c>
      <c r="I74" t="s">
        <v>271</v>
      </c>
      <c r="J74">
        <v>1</v>
      </c>
      <c r="K74" t="s">
        <v>268</v>
      </c>
      <c r="L74">
        <v>3003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188</v>
      </c>
      <c r="D75" t="s">
        <v>78</v>
      </c>
      <c r="G75" s="13">
        <v>87714</v>
      </c>
      <c r="H75" s="13">
        <v>87714</v>
      </c>
      <c r="I75" t="s">
        <v>271</v>
      </c>
      <c r="J75">
        <v>1</v>
      </c>
      <c r="K75" t="s">
        <v>268</v>
      </c>
      <c r="L75">
        <v>3003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188</v>
      </c>
      <c r="D76" t="s">
        <v>79</v>
      </c>
      <c r="G76" s="13">
        <v>87715</v>
      </c>
      <c r="H76" s="13">
        <v>87715</v>
      </c>
      <c r="I76" t="s">
        <v>271</v>
      </c>
      <c r="J76">
        <v>1</v>
      </c>
      <c r="K76" t="s">
        <v>268</v>
      </c>
      <c r="L76">
        <v>3003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188</v>
      </c>
      <c r="D77" t="s">
        <v>80</v>
      </c>
      <c r="G77" s="13">
        <v>86617</v>
      </c>
      <c r="H77" s="13">
        <v>86617</v>
      </c>
      <c r="I77" t="s">
        <v>271</v>
      </c>
      <c r="J77">
        <v>1</v>
      </c>
      <c r="K77" t="s">
        <v>268</v>
      </c>
      <c r="L77">
        <v>3003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188</v>
      </c>
      <c r="D78" t="s">
        <v>81</v>
      </c>
      <c r="G78" s="13">
        <v>74979</v>
      </c>
      <c r="H78" s="13">
        <v>74979</v>
      </c>
      <c r="I78" t="s">
        <v>271</v>
      </c>
      <c r="J78">
        <v>1</v>
      </c>
      <c r="K78" t="s">
        <v>268</v>
      </c>
      <c r="L78">
        <v>3003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188</v>
      </c>
      <c r="D79" t="s">
        <v>82</v>
      </c>
      <c r="G79" s="13">
        <v>87716</v>
      </c>
      <c r="H79" s="13">
        <v>87716</v>
      </c>
      <c r="I79" t="s">
        <v>271</v>
      </c>
      <c r="J79">
        <v>1</v>
      </c>
      <c r="K79" t="s">
        <v>268</v>
      </c>
      <c r="L79">
        <v>3003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188</v>
      </c>
      <c r="D80" t="s">
        <v>83</v>
      </c>
      <c r="G80" s="13">
        <v>87710</v>
      </c>
      <c r="H80" s="13">
        <v>87710</v>
      </c>
      <c r="I80" t="s">
        <v>271</v>
      </c>
      <c r="J80">
        <v>1</v>
      </c>
      <c r="K80" t="s">
        <v>268</v>
      </c>
      <c r="L80">
        <v>3003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188</v>
      </c>
      <c r="D81" t="s">
        <v>84</v>
      </c>
      <c r="G81" s="13">
        <v>87718</v>
      </c>
      <c r="H81" s="13">
        <v>87718</v>
      </c>
      <c r="I81" t="s">
        <v>271</v>
      </c>
      <c r="J81">
        <v>1</v>
      </c>
      <c r="K81" t="s">
        <v>268</v>
      </c>
      <c r="L81">
        <v>3003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188</v>
      </c>
      <c r="D82" t="s">
        <v>85</v>
      </c>
      <c r="G82" s="13">
        <v>86992</v>
      </c>
      <c r="H82" s="13">
        <v>86992</v>
      </c>
      <c r="I82" t="s">
        <v>271</v>
      </c>
      <c r="J82">
        <v>1</v>
      </c>
      <c r="K82" t="s">
        <v>268</v>
      </c>
      <c r="L82">
        <v>3004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188</v>
      </c>
      <c r="D83" t="s">
        <v>86</v>
      </c>
      <c r="G83" s="13">
        <v>87856</v>
      </c>
      <c r="H83" s="13">
        <v>87856</v>
      </c>
      <c r="I83" t="s">
        <v>271</v>
      </c>
      <c r="J83">
        <v>1</v>
      </c>
      <c r="K83" t="s">
        <v>268</v>
      </c>
      <c r="L83">
        <v>3004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188</v>
      </c>
      <c r="D84" t="s">
        <v>87</v>
      </c>
      <c r="G84" s="13">
        <v>87854</v>
      </c>
      <c r="H84" s="13">
        <v>87854</v>
      </c>
      <c r="I84" t="s">
        <v>271</v>
      </c>
      <c r="J84">
        <v>1</v>
      </c>
      <c r="K84" t="s">
        <v>268</v>
      </c>
      <c r="L84">
        <v>3004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188</v>
      </c>
      <c r="D85" t="s">
        <v>88</v>
      </c>
      <c r="G85" s="13">
        <v>87998</v>
      </c>
      <c r="H85" s="13">
        <v>87998</v>
      </c>
      <c r="I85" t="s">
        <v>271</v>
      </c>
      <c r="J85">
        <v>1</v>
      </c>
      <c r="K85" t="s">
        <v>268</v>
      </c>
      <c r="L85">
        <v>3004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188</v>
      </c>
      <c r="D86" t="s">
        <v>89</v>
      </c>
      <c r="G86" s="13">
        <v>87850</v>
      </c>
      <c r="H86" s="13">
        <v>87850</v>
      </c>
      <c r="I86" t="s">
        <v>271</v>
      </c>
      <c r="J86">
        <v>1</v>
      </c>
      <c r="K86" t="s">
        <v>268</v>
      </c>
      <c r="L86">
        <v>3004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188</v>
      </c>
      <c r="D87" t="s">
        <v>90</v>
      </c>
      <c r="G87" s="13">
        <v>87851</v>
      </c>
      <c r="H87" s="13">
        <v>87851</v>
      </c>
      <c r="I87" t="s">
        <v>271</v>
      </c>
      <c r="J87">
        <v>1</v>
      </c>
      <c r="K87" t="s">
        <v>268</v>
      </c>
      <c r="L87">
        <v>3004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188</v>
      </c>
      <c r="D88" t="s">
        <v>91</v>
      </c>
      <c r="G88" s="13">
        <v>87857</v>
      </c>
      <c r="H88" s="13">
        <v>87857</v>
      </c>
      <c r="I88" t="s">
        <v>271</v>
      </c>
      <c r="J88">
        <v>1</v>
      </c>
      <c r="K88" t="s">
        <v>268</v>
      </c>
      <c r="L88">
        <v>3004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188</v>
      </c>
      <c r="D89" t="s">
        <v>92</v>
      </c>
      <c r="G89" s="13">
        <v>86612</v>
      </c>
      <c r="H89" s="13">
        <v>86612</v>
      </c>
      <c r="I89" t="s">
        <v>271</v>
      </c>
      <c r="J89">
        <v>1</v>
      </c>
      <c r="K89" t="s">
        <v>268</v>
      </c>
      <c r="L89">
        <v>3004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188</v>
      </c>
      <c r="D90" t="s">
        <v>93</v>
      </c>
      <c r="G90" s="13">
        <v>88075</v>
      </c>
      <c r="H90" s="13">
        <v>88075</v>
      </c>
      <c r="I90" t="s">
        <v>271</v>
      </c>
      <c r="J90">
        <v>1</v>
      </c>
      <c r="K90" t="s">
        <v>268</v>
      </c>
      <c r="L90">
        <v>3004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188</v>
      </c>
      <c r="D91" t="s">
        <v>94</v>
      </c>
      <c r="G91" s="13">
        <v>87333</v>
      </c>
      <c r="H91" s="13">
        <v>87333</v>
      </c>
      <c r="I91" t="s">
        <v>271</v>
      </c>
      <c r="J91">
        <v>1</v>
      </c>
      <c r="K91" t="s">
        <v>268</v>
      </c>
      <c r="L91">
        <v>3004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188</v>
      </c>
      <c r="D92" t="s">
        <v>95</v>
      </c>
      <c r="G92" s="13">
        <v>74895</v>
      </c>
      <c r="H92" s="13">
        <v>74895</v>
      </c>
      <c r="I92" t="s">
        <v>271</v>
      </c>
      <c r="J92">
        <v>1</v>
      </c>
      <c r="K92" t="s">
        <v>268</v>
      </c>
      <c r="L92">
        <v>3004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188</v>
      </c>
      <c r="D93" t="s">
        <v>96</v>
      </c>
      <c r="G93" s="13">
        <v>86611</v>
      </c>
      <c r="H93" s="13">
        <v>86611</v>
      </c>
      <c r="I93" t="s">
        <v>271</v>
      </c>
      <c r="J93">
        <v>1</v>
      </c>
      <c r="K93" t="s">
        <v>268</v>
      </c>
      <c r="L93">
        <v>3004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188</v>
      </c>
      <c r="D94" t="s">
        <v>97</v>
      </c>
      <c r="G94" s="13">
        <v>86616</v>
      </c>
      <c r="H94" s="13">
        <v>86616</v>
      </c>
      <c r="I94" t="s">
        <v>271</v>
      </c>
      <c r="J94">
        <v>1</v>
      </c>
      <c r="K94" t="s">
        <v>268</v>
      </c>
      <c r="L94">
        <v>3004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188</v>
      </c>
      <c r="D95" t="s">
        <v>98</v>
      </c>
      <c r="G95" s="13">
        <v>86610</v>
      </c>
      <c r="H95" s="13">
        <v>86610</v>
      </c>
      <c r="I95" t="s">
        <v>271</v>
      </c>
      <c r="J95">
        <v>1</v>
      </c>
      <c r="K95" t="s">
        <v>268</v>
      </c>
      <c r="L95">
        <v>3004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188</v>
      </c>
      <c r="D96" t="s">
        <v>99</v>
      </c>
      <c r="G96" s="13">
        <v>86996</v>
      </c>
      <c r="H96" s="13">
        <v>86996</v>
      </c>
      <c r="I96" t="s">
        <v>271</v>
      </c>
      <c r="J96">
        <v>1</v>
      </c>
      <c r="K96" t="s">
        <v>268</v>
      </c>
      <c r="L96">
        <v>3004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188</v>
      </c>
      <c r="D97" t="s">
        <v>100</v>
      </c>
      <c r="G97" s="13">
        <v>88030</v>
      </c>
      <c r="H97" s="13">
        <v>88030</v>
      </c>
      <c r="I97" t="s">
        <v>271</v>
      </c>
      <c r="J97">
        <v>1</v>
      </c>
      <c r="K97" t="s">
        <v>268</v>
      </c>
      <c r="L97">
        <v>3004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188</v>
      </c>
      <c r="D98" t="s">
        <v>101</v>
      </c>
      <c r="G98" s="13">
        <v>86990</v>
      </c>
      <c r="H98" s="13">
        <v>86990</v>
      </c>
      <c r="I98" t="s">
        <v>271</v>
      </c>
      <c r="J98">
        <v>1</v>
      </c>
      <c r="K98" t="s">
        <v>268</v>
      </c>
      <c r="L98">
        <v>3004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188</v>
      </c>
      <c r="D99" t="s">
        <v>102</v>
      </c>
      <c r="G99" s="13">
        <v>75014</v>
      </c>
      <c r="H99" s="13">
        <v>75014</v>
      </c>
      <c r="I99" t="s">
        <v>271</v>
      </c>
      <c r="J99">
        <v>1</v>
      </c>
      <c r="K99" t="s">
        <v>268</v>
      </c>
      <c r="L99">
        <v>3004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188</v>
      </c>
      <c r="D100" t="s">
        <v>103</v>
      </c>
      <c r="G100" s="13">
        <v>86994</v>
      </c>
      <c r="H100" s="13">
        <v>86994</v>
      </c>
      <c r="I100" t="s">
        <v>271</v>
      </c>
      <c r="J100">
        <v>1</v>
      </c>
      <c r="K100" t="s">
        <v>268</v>
      </c>
      <c r="L100">
        <v>3004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188</v>
      </c>
      <c r="D101" t="s">
        <v>104</v>
      </c>
      <c r="G101" s="13">
        <v>86271</v>
      </c>
      <c r="H101" s="13">
        <v>86271</v>
      </c>
      <c r="I101" t="s">
        <v>271</v>
      </c>
      <c r="J101">
        <v>1</v>
      </c>
      <c r="K101" t="s">
        <v>268</v>
      </c>
      <c r="L101">
        <v>3004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188</v>
      </c>
      <c r="D102" t="s">
        <v>105</v>
      </c>
      <c r="G102" s="13">
        <v>87205</v>
      </c>
      <c r="H102" s="13">
        <v>87205</v>
      </c>
      <c r="I102" t="s">
        <v>271</v>
      </c>
      <c r="J102">
        <v>1</v>
      </c>
      <c r="K102" t="s">
        <v>268</v>
      </c>
      <c r="L102">
        <v>3004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188</v>
      </c>
      <c r="D103" t="s">
        <v>106</v>
      </c>
      <c r="G103" s="13">
        <v>87907</v>
      </c>
      <c r="H103" s="13">
        <v>87907</v>
      </c>
      <c r="I103" t="s">
        <v>271</v>
      </c>
      <c r="J103">
        <v>1</v>
      </c>
      <c r="K103" t="s">
        <v>268</v>
      </c>
      <c r="L103">
        <v>3004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188</v>
      </c>
      <c r="D104" t="s">
        <v>107</v>
      </c>
      <c r="G104" s="13">
        <v>74984</v>
      </c>
      <c r="H104" s="13">
        <v>74984</v>
      </c>
      <c r="I104" t="s">
        <v>271</v>
      </c>
      <c r="J104">
        <v>1</v>
      </c>
      <c r="K104" t="s">
        <v>268</v>
      </c>
      <c r="L104">
        <v>3004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188</v>
      </c>
      <c r="D105" t="s">
        <v>108</v>
      </c>
      <c r="G105" s="13">
        <v>87901</v>
      </c>
      <c r="H105" s="13">
        <v>87901</v>
      </c>
      <c r="I105" t="s">
        <v>271</v>
      </c>
      <c r="J105">
        <v>1</v>
      </c>
      <c r="K105" t="s">
        <v>268</v>
      </c>
      <c r="L105">
        <v>3004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188</v>
      </c>
      <c r="D106" t="s">
        <v>109</v>
      </c>
      <c r="G106" s="13">
        <v>75372</v>
      </c>
      <c r="H106" s="13">
        <v>75372</v>
      </c>
      <c r="I106" t="s">
        <v>271</v>
      </c>
      <c r="J106">
        <v>1</v>
      </c>
      <c r="K106" t="s">
        <v>268</v>
      </c>
      <c r="L106">
        <v>3004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188</v>
      </c>
      <c r="D107" t="s">
        <v>110</v>
      </c>
      <c r="G107" s="13">
        <v>87909</v>
      </c>
      <c r="H107" s="13">
        <v>87909</v>
      </c>
      <c r="I107" t="s">
        <v>271</v>
      </c>
      <c r="J107">
        <v>1</v>
      </c>
      <c r="K107" t="s">
        <v>268</v>
      </c>
      <c r="L107">
        <v>3004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188</v>
      </c>
      <c r="D108" t="s">
        <v>111</v>
      </c>
      <c r="G108" s="13">
        <v>88070</v>
      </c>
      <c r="H108" s="13">
        <v>88070</v>
      </c>
      <c r="I108" t="s">
        <v>271</v>
      </c>
      <c r="J108">
        <v>1</v>
      </c>
      <c r="K108" t="s">
        <v>268</v>
      </c>
      <c r="L108">
        <v>3004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188</v>
      </c>
      <c r="D109" t="s">
        <v>112</v>
      </c>
      <c r="G109" s="13">
        <v>87902</v>
      </c>
      <c r="H109" s="13">
        <v>87902</v>
      </c>
      <c r="I109" t="s">
        <v>271</v>
      </c>
      <c r="J109">
        <v>1</v>
      </c>
      <c r="K109" t="s">
        <v>268</v>
      </c>
      <c r="L109">
        <v>3004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188</v>
      </c>
      <c r="D110" t="s">
        <v>113</v>
      </c>
      <c r="G110" s="13">
        <v>74077</v>
      </c>
      <c r="H110" s="13">
        <v>74077</v>
      </c>
      <c r="I110" t="s">
        <v>271</v>
      </c>
      <c r="J110">
        <v>1</v>
      </c>
      <c r="K110" t="s">
        <v>268</v>
      </c>
      <c r="L110">
        <v>3004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188</v>
      </c>
      <c r="D111" t="s">
        <v>114</v>
      </c>
      <c r="G111" s="13">
        <v>74948</v>
      </c>
      <c r="H111" s="13">
        <v>74948</v>
      </c>
      <c r="I111" t="s">
        <v>271</v>
      </c>
      <c r="J111">
        <v>1</v>
      </c>
      <c r="K111" t="s">
        <v>268</v>
      </c>
      <c r="L111">
        <v>3004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188</v>
      </c>
      <c r="D112" t="s">
        <v>115</v>
      </c>
      <c r="G112" s="13">
        <v>75010</v>
      </c>
      <c r="H112" s="13">
        <v>75010</v>
      </c>
      <c r="I112" t="s">
        <v>271</v>
      </c>
      <c r="J112">
        <v>1</v>
      </c>
      <c r="K112" t="s">
        <v>268</v>
      </c>
      <c r="L112">
        <v>3004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188</v>
      </c>
      <c r="D113" t="s">
        <v>116</v>
      </c>
      <c r="G113" s="13">
        <v>69819</v>
      </c>
      <c r="H113" s="13">
        <v>69819</v>
      </c>
      <c r="I113" t="s">
        <v>271</v>
      </c>
      <c r="J113">
        <v>1</v>
      </c>
      <c r="K113" t="s">
        <v>268</v>
      </c>
      <c r="L113">
        <v>3004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188</v>
      </c>
      <c r="D114" t="s">
        <v>117</v>
      </c>
      <c r="G114" s="13">
        <v>87918</v>
      </c>
      <c r="H114" s="13">
        <v>87918</v>
      </c>
      <c r="I114" t="s">
        <v>271</v>
      </c>
      <c r="J114">
        <v>1</v>
      </c>
      <c r="K114" t="s">
        <v>268</v>
      </c>
      <c r="L114">
        <v>3004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188</v>
      </c>
      <c r="D115" t="s">
        <v>118</v>
      </c>
      <c r="G115" s="13">
        <v>87916</v>
      </c>
      <c r="H115" s="13">
        <v>87916</v>
      </c>
      <c r="I115" t="s">
        <v>271</v>
      </c>
      <c r="J115">
        <v>1</v>
      </c>
      <c r="K115" t="s">
        <v>268</v>
      </c>
      <c r="L115">
        <v>3004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188</v>
      </c>
      <c r="D116" t="s">
        <v>119</v>
      </c>
      <c r="G116" s="13">
        <v>75017</v>
      </c>
      <c r="H116" s="13">
        <v>75017</v>
      </c>
      <c r="I116" t="s">
        <v>271</v>
      </c>
      <c r="J116">
        <v>1</v>
      </c>
      <c r="K116" t="s">
        <v>268</v>
      </c>
      <c r="L116">
        <v>3004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188</v>
      </c>
      <c r="D117" t="s">
        <v>120</v>
      </c>
      <c r="G117" s="13">
        <v>69815</v>
      </c>
      <c r="H117" s="13">
        <v>69815</v>
      </c>
      <c r="I117" t="s">
        <v>271</v>
      </c>
      <c r="J117">
        <v>1</v>
      </c>
      <c r="K117" t="s">
        <v>268</v>
      </c>
      <c r="L117">
        <v>3004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188</v>
      </c>
      <c r="D118" t="s">
        <v>121</v>
      </c>
      <c r="G118" s="13">
        <v>69812</v>
      </c>
      <c r="H118" s="13">
        <v>69812</v>
      </c>
      <c r="I118" t="s">
        <v>271</v>
      </c>
      <c r="J118">
        <v>1</v>
      </c>
      <c r="K118" t="s">
        <v>268</v>
      </c>
      <c r="L118">
        <v>3004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188</v>
      </c>
      <c r="D119" t="s">
        <v>122</v>
      </c>
      <c r="G119" s="13">
        <v>74985</v>
      </c>
      <c r="H119" s="13">
        <v>74985</v>
      </c>
      <c r="I119" t="s">
        <v>271</v>
      </c>
      <c r="J119">
        <v>1</v>
      </c>
      <c r="K119" t="s">
        <v>268</v>
      </c>
      <c r="L119">
        <v>3004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188</v>
      </c>
      <c r="D120" t="s">
        <v>123</v>
      </c>
      <c r="G120" s="13">
        <v>69811</v>
      </c>
      <c r="H120" s="13">
        <v>69811</v>
      </c>
      <c r="I120" t="s">
        <v>271</v>
      </c>
      <c r="J120">
        <v>1</v>
      </c>
      <c r="K120" t="s">
        <v>268</v>
      </c>
      <c r="L120">
        <v>3004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188</v>
      </c>
      <c r="D121" t="s">
        <v>124</v>
      </c>
      <c r="G121" s="13">
        <v>69817</v>
      </c>
      <c r="H121" s="13">
        <v>69817</v>
      </c>
      <c r="I121" t="s">
        <v>271</v>
      </c>
      <c r="J121">
        <v>1</v>
      </c>
      <c r="K121" t="s">
        <v>268</v>
      </c>
      <c r="L121">
        <v>3004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188</v>
      </c>
      <c r="D122" t="s">
        <v>125</v>
      </c>
      <c r="G122" s="13">
        <v>69818</v>
      </c>
      <c r="H122" s="13">
        <v>69818</v>
      </c>
      <c r="I122" t="s">
        <v>271</v>
      </c>
      <c r="J122">
        <v>1</v>
      </c>
      <c r="K122" t="s">
        <v>268</v>
      </c>
      <c r="L122">
        <v>3004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188</v>
      </c>
      <c r="D123" t="s">
        <v>126</v>
      </c>
      <c r="G123" s="13">
        <v>69816</v>
      </c>
      <c r="H123" s="13">
        <v>69816</v>
      </c>
      <c r="I123" t="s">
        <v>271</v>
      </c>
      <c r="J123">
        <v>1</v>
      </c>
      <c r="K123" t="s">
        <v>268</v>
      </c>
      <c r="L123">
        <v>3004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188</v>
      </c>
      <c r="D124" t="s">
        <v>127</v>
      </c>
      <c r="G124" s="13">
        <v>75378</v>
      </c>
      <c r="H124" s="13">
        <v>75378</v>
      </c>
      <c r="I124" t="s">
        <v>271</v>
      </c>
      <c r="J124">
        <v>1</v>
      </c>
      <c r="K124" t="s">
        <v>268</v>
      </c>
      <c r="L124">
        <v>3004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188</v>
      </c>
      <c r="D125" t="s">
        <v>128</v>
      </c>
      <c r="G125" s="13">
        <v>74889</v>
      </c>
      <c r="H125" s="13">
        <v>74889</v>
      </c>
      <c r="I125" t="s">
        <v>271</v>
      </c>
      <c r="J125">
        <v>1</v>
      </c>
      <c r="K125" t="s">
        <v>268</v>
      </c>
      <c r="L125">
        <v>3004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188</v>
      </c>
      <c r="D126" t="s">
        <v>129</v>
      </c>
      <c r="G126" s="13">
        <v>74267</v>
      </c>
      <c r="H126" s="13">
        <v>74267</v>
      </c>
      <c r="I126" t="s">
        <v>271</v>
      </c>
      <c r="J126">
        <v>1</v>
      </c>
      <c r="K126" t="s">
        <v>268</v>
      </c>
      <c r="L126">
        <v>3004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188</v>
      </c>
      <c r="D127" t="s">
        <v>130</v>
      </c>
      <c r="G127" s="13">
        <v>74259</v>
      </c>
      <c r="H127" s="13">
        <v>74259</v>
      </c>
      <c r="I127" t="s">
        <v>271</v>
      </c>
      <c r="J127">
        <v>1</v>
      </c>
      <c r="K127" t="s">
        <v>268</v>
      </c>
      <c r="L127">
        <v>3004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188</v>
      </c>
      <c r="D128" t="s">
        <v>131</v>
      </c>
      <c r="G128" s="13">
        <v>75369</v>
      </c>
      <c r="H128" s="13">
        <v>75369</v>
      </c>
      <c r="I128" t="s">
        <v>271</v>
      </c>
      <c r="J128">
        <v>1</v>
      </c>
      <c r="K128" t="s">
        <v>268</v>
      </c>
      <c r="L128">
        <v>3004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188</v>
      </c>
      <c r="D129" t="s">
        <v>132</v>
      </c>
      <c r="G129" s="13">
        <v>75377</v>
      </c>
      <c r="H129" s="13">
        <v>75377</v>
      </c>
      <c r="I129" t="s">
        <v>271</v>
      </c>
      <c r="J129">
        <v>1</v>
      </c>
      <c r="K129" t="s">
        <v>268</v>
      </c>
      <c r="L129">
        <v>3004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188</v>
      </c>
      <c r="D130" t="s">
        <v>133</v>
      </c>
      <c r="G130" s="13">
        <v>74261</v>
      </c>
      <c r="H130" s="13">
        <v>74261</v>
      </c>
      <c r="I130" t="s">
        <v>271</v>
      </c>
      <c r="J130">
        <v>1</v>
      </c>
      <c r="K130" t="s">
        <v>268</v>
      </c>
      <c r="L130">
        <v>3004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188</v>
      </c>
      <c r="D131" t="s">
        <v>134</v>
      </c>
      <c r="G131" s="13">
        <v>75374</v>
      </c>
      <c r="H131" s="13">
        <v>75374</v>
      </c>
      <c r="I131" t="s">
        <v>271</v>
      </c>
      <c r="J131">
        <v>1</v>
      </c>
      <c r="K131" t="s">
        <v>268</v>
      </c>
      <c r="L131">
        <v>3004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188</v>
      </c>
      <c r="D132" t="s">
        <v>135</v>
      </c>
      <c r="G132" s="13">
        <v>75370</v>
      </c>
      <c r="H132" s="13">
        <v>75370</v>
      </c>
      <c r="I132" t="s">
        <v>271</v>
      </c>
      <c r="J132">
        <v>1</v>
      </c>
      <c r="K132" t="s">
        <v>268</v>
      </c>
      <c r="L132">
        <v>3004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188</v>
      </c>
      <c r="D133" t="s">
        <v>136</v>
      </c>
      <c r="G133" s="13">
        <v>116823</v>
      </c>
      <c r="H133" s="13">
        <v>116823</v>
      </c>
      <c r="I133" t="s">
        <v>271</v>
      </c>
      <c r="J133">
        <v>1</v>
      </c>
      <c r="K133" t="s">
        <v>268</v>
      </c>
      <c r="L133">
        <v>3004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188</v>
      </c>
      <c r="D134" t="s">
        <v>137</v>
      </c>
      <c r="G134" s="13">
        <v>75371</v>
      </c>
      <c r="H134" s="13">
        <v>75371</v>
      </c>
      <c r="I134" t="s">
        <v>271</v>
      </c>
      <c r="J134">
        <v>1</v>
      </c>
      <c r="K134" t="s">
        <v>268</v>
      </c>
      <c r="L134">
        <v>3004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188</v>
      </c>
      <c r="D135" t="s">
        <v>138</v>
      </c>
      <c r="G135" s="13">
        <v>116825</v>
      </c>
      <c r="H135" s="13">
        <v>116825</v>
      </c>
      <c r="I135" t="s">
        <v>271</v>
      </c>
      <c r="J135">
        <v>1</v>
      </c>
      <c r="K135" t="s">
        <v>268</v>
      </c>
      <c r="L135">
        <v>3004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188</v>
      </c>
      <c r="D136" t="s">
        <v>139</v>
      </c>
      <c r="G136" s="13">
        <v>116824</v>
      </c>
      <c r="H136" s="13">
        <v>116824</v>
      </c>
      <c r="I136" t="s">
        <v>271</v>
      </c>
      <c r="J136">
        <v>1</v>
      </c>
      <c r="K136" t="s">
        <v>268</v>
      </c>
      <c r="L136">
        <v>3004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188</v>
      </c>
      <c r="D137" t="s">
        <v>140</v>
      </c>
      <c r="G137" s="13">
        <v>113688</v>
      </c>
      <c r="H137" s="13">
        <v>113688</v>
      </c>
      <c r="I137" t="s">
        <v>271</v>
      </c>
      <c r="J137">
        <v>1</v>
      </c>
      <c r="K137" t="s">
        <v>268</v>
      </c>
      <c r="L137">
        <v>3004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188</v>
      </c>
      <c r="D138" t="s">
        <v>141</v>
      </c>
      <c r="G138" s="13">
        <v>74784</v>
      </c>
      <c r="H138" s="13">
        <v>74784</v>
      </c>
      <c r="I138" t="s">
        <v>271</v>
      </c>
      <c r="J138">
        <v>1</v>
      </c>
      <c r="K138" t="s">
        <v>268</v>
      </c>
      <c r="L138">
        <v>3004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188</v>
      </c>
      <c r="D139" t="s">
        <v>142</v>
      </c>
      <c r="G139" s="13">
        <v>74787</v>
      </c>
      <c r="H139" s="13">
        <v>74787</v>
      </c>
      <c r="I139" t="s">
        <v>271</v>
      </c>
      <c r="J139">
        <v>1</v>
      </c>
      <c r="K139" t="s">
        <v>268</v>
      </c>
      <c r="L139">
        <v>3004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188</v>
      </c>
      <c r="D140" t="s">
        <v>143</v>
      </c>
      <c r="G140" s="13">
        <v>74713</v>
      </c>
      <c r="H140" s="13">
        <v>74713</v>
      </c>
      <c r="I140" t="s">
        <v>271</v>
      </c>
      <c r="J140">
        <v>1</v>
      </c>
      <c r="K140" t="s">
        <v>268</v>
      </c>
      <c r="L140">
        <v>3004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188</v>
      </c>
      <c r="D141" t="s">
        <v>144</v>
      </c>
      <c r="G141" s="13">
        <v>74718</v>
      </c>
      <c r="H141" s="13">
        <v>74718</v>
      </c>
      <c r="I141" t="s">
        <v>271</v>
      </c>
      <c r="J141">
        <v>1</v>
      </c>
      <c r="K141" t="s">
        <v>268</v>
      </c>
      <c r="L141">
        <v>3004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188</v>
      </c>
      <c r="D142" t="s">
        <v>145</v>
      </c>
      <c r="G142" s="13">
        <v>74780</v>
      </c>
      <c r="H142" s="13">
        <v>74780</v>
      </c>
      <c r="I142" t="s">
        <v>271</v>
      </c>
      <c r="J142">
        <v>1</v>
      </c>
      <c r="K142" t="s">
        <v>268</v>
      </c>
      <c r="L142">
        <v>3004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188</v>
      </c>
      <c r="D143" t="s">
        <v>146</v>
      </c>
      <c r="G143" s="13">
        <v>74715</v>
      </c>
      <c r="H143" s="13">
        <v>74715</v>
      </c>
      <c r="I143" t="s">
        <v>271</v>
      </c>
      <c r="J143">
        <v>1</v>
      </c>
      <c r="K143" t="s">
        <v>268</v>
      </c>
      <c r="L143">
        <v>3004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188</v>
      </c>
      <c r="D144" t="s">
        <v>147</v>
      </c>
      <c r="G144" s="13">
        <v>74781</v>
      </c>
      <c r="H144" s="13">
        <v>74781</v>
      </c>
      <c r="I144" t="s">
        <v>271</v>
      </c>
      <c r="J144">
        <v>1</v>
      </c>
      <c r="K144" t="s">
        <v>268</v>
      </c>
      <c r="L144">
        <v>3004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188</v>
      </c>
      <c r="D145" t="s">
        <v>148</v>
      </c>
      <c r="G145" s="13">
        <v>117331</v>
      </c>
      <c r="H145" s="13">
        <v>117331</v>
      </c>
      <c r="I145" t="s">
        <v>271</v>
      </c>
      <c r="J145">
        <v>1</v>
      </c>
      <c r="K145" t="s">
        <v>268</v>
      </c>
      <c r="L145">
        <v>3004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188</v>
      </c>
      <c r="D146" t="s">
        <v>149</v>
      </c>
      <c r="G146" s="13">
        <v>113687</v>
      </c>
      <c r="H146" s="13">
        <v>113687</v>
      </c>
      <c r="I146" t="s">
        <v>271</v>
      </c>
      <c r="J146">
        <v>1</v>
      </c>
      <c r="K146" t="s">
        <v>268</v>
      </c>
      <c r="L146">
        <v>3004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188</v>
      </c>
      <c r="D147" t="s">
        <v>150</v>
      </c>
      <c r="G147" s="13">
        <v>113684</v>
      </c>
      <c r="H147" s="13">
        <v>113684</v>
      </c>
      <c r="I147" t="s">
        <v>271</v>
      </c>
      <c r="J147">
        <v>1</v>
      </c>
      <c r="K147" t="s">
        <v>268</v>
      </c>
      <c r="L147">
        <v>3004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188</v>
      </c>
      <c r="D148" t="s">
        <v>151</v>
      </c>
      <c r="G148" s="13">
        <v>113686</v>
      </c>
      <c r="H148" s="13">
        <v>113686</v>
      </c>
      <c r="I148" t="s">
        <v>271</v>
      </c>
      <c r="J148">
        <v>1</v>
      </c>
      <c r="K148" t="s">
        <v>268</v>
      </c>
      <c r="L148">
        <v>3004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188</v>
      </c>
      <c r="D149" t="s">
        <v>152</v>
      </c>
      <c r="G149" s="13">
        <v>113685</v>
      </c>
      <c r="H149" s="13">
        <v>113685</v>
      </c>
      <c r="I149" t="s">
        <v>271</v>
      </c>
      <c r="J149">
        <v>1</v>
      </c>
      <c r="K149" t="s">
        <v>268</v>
      </c>
      <c r="L149">
        <v>3004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188</v>
      </c>
      <c r="D150" t="s">
        <v>153</v>
      </c>
      <c r="G150" s="13">
        <v>74786</v>
      </c>
      <c r="H150" s="13">
        <v>74786</v>
      </c>
      <c r="I150" t="s">
        <v>271</v>
      </c>
      <c r="J150">
        <v>1</v>
      </c>
      <c r="K150" t="s">
        <v>268</v>
      </c>
      <c r="L150">
        <v>3004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188</v>
      </c>
      <c r="D151" t="s">
        <v>154</v>
      </c>
      <c r="G151" s="13">
        <v>74710</v>
      </c>
      <c r="H151" s="13">
        <v>74710</v>
      </c>
      <c r="I151" t="s">
        <v>271</v>
      </c>
      <c r="J151">
        <v>1</v>
      </c>
      <c r="K151" t="s">
        <v>268</v>
      </c>
      <c r="L151">
        <v>3004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188</v>
      </c>
      <c r="D152" t="s">
        <v>155</v>
      </c>
      <c r="G152" s="13">
        <v>141077</v>
      </c>
      <c r="H152" s="13">
        <v>141077</v>
      </c>
      <c r="I152" t="s">
        <v>271</v>
      </c>
      <c r="J152">
        <v>1</v>
      </c>
      <c r="K152" t="s">
        <v>268</v>
      </c>
      <c r="L152">
        <v>3004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188</v>
      </c>
      <c r="D153" t="s">
        <v>156</v>
      </c>
      <c r="G153" s="13">
        <v>74717</v>
      </c>
      <c r="H153" s="13">
        <v>74717</v>
      </c>
      <c r="I153" t="s">
        <v>271</v>
      </c>
      <c r="J153">
        <v>1</v>
      </c>
      <c r="K153" t="s">
        <v>268</v>
      </c>
      <c r="L153">
        <v>3004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188</v>
      </c>
      <c r="D154" t="s">
        <v>157</v>
      </c>
      <c r="G154" s="13">
        <v>141006</v>
      </c>
      <c r="H154" s="13">
        <v>141006</v>
      </c>
      <c r="I154" t="s">
        <v>271</v>
      </c>
      <c r="J154">
        <v>1</v>
      </c>
      <c r="K154" t="s">
        <v>268</v>
      </c>
      <c r="L154">
        <v>3004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188</v>
      </c>
      <c r="D155" t="s">
        <v>158</v>
      </c>
      <c r="G155" s="13">
        <v>141079</v>
      </c>
      <c r="H155" s="13">
        <v>141079</v>
      </c>
      <c r="I155" t="s">
        <v>271</v>
      </c>
      <c r="J155">
        <v>1</v>
      </c>
      <c r="K155" t="s">
        <v>268</v>
      </c>
      <c r="L155">
        <v>3004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188</v>
      </c>
      <c r="D156" t="s">
        <v>159</v>
      </c>
      <c r="G156" s="13">
        <v>141001</v>
      </c>
      <c r="H156" s="13">
        <v>141001</v>
      </c>
      <c r="I156" t="s">
        <v>271</v>
      </c>
      <c r="J156">
        <v>1</v>
      </c>
      <c r="K156" t="s">
        <v>268</v>
      </c>
      <c r="L156">
        <v>3004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188</v>
      </c>
      <c r="D157" t="s">
        <v>160</v>
      </c>
      <c r="G157" s="13">
        <v>141086</v>
      </c>
      <c r="H157" s="13">
        <v>141086</v>
      </c>
      <c r="I157" t="s">
        <v>271</v>
      </c>
      <c r="J157">
        <v>1</v>
      </c>
      <c r="K157" t="s">
        <v>268</v>
      </c>
      <c r="L157">
        <v>3004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188</v>
      </c>
      <c r="D158" t="s">
        <v>161</v>
      </c>
      <c r="G158" s="13">
        <v>141078</v>
      </c>
      <c r="H158" s="13">
        <v>141078</v>
      </c>
      <c r="I158" t="s">
        <v>271</v>
      </c>
      <c r="J158">
        <v>1</v>
      </c>
      <c r="K158" t="s">
        <v>268</v>
      </c>
      <c r="L158">
        <v>3004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188</v>
      </c>
      <c r="D159" t="s">
        <v>162</v>
      </c>
      <c r="G159" s="13">
        <v>140998</v>
      </c>
      <c r="H159" s="13">
        <v>140998</v>
      </c>
      <c r="I159" t="s">
        <v>271</v>
      </c>
      <c r="J159">
        <v>1</v>
      </c>
      <c r="K159" t="s">
        <v>268</v>
      </c>
      <c r="L159">
        <v>3004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188</v>
      </c>
      <c r="D160" t="s">
        <v>163</v>
      </c>
      <c r="G160" s="13">
        <v>75431</v>
      </c>
      <c r="H160" s="13">
        <v>75431</v>
      </c>
      <c r="I160" t="s">
        <v>271</v>
      </c>
      <c r="J160">
        <v>1</v>
      </c>
      <c r="K160" t="s">
        <v>268</v>
      </c>
      <c r="L160">
        <v>3004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188</v>
      </c>
      <c r="D161" t="s">
        <v>164</v>
      </c>
      <c r="G161" s="13">
        <v>75436</v>
      </c>
      <c r="H161" s="13">
        <v>75436</v>
      </c>
      <c r="I161" t="s">
        <v>271</v>
      </c>
      <c r="J161">
        <v>1</v>
      </c>
      <c r="K161" t="s">
        <v>268</v>
      </c>
      <c r="L161">
        <v>3004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188</v>
      </c>
      <c r="D162" t="s">
        <v>165</v>
      </c>
      <c r="G162" s="13">
        <v>141003</v>
      </c>
      <c r="H162" s="13">
        <v>141003</v>
      </c>
      <c r="I162" t="s">
        <v>271</v>
      </c>
      <c r="J162">
        <v>1</v>
      </c>
      <c r="K162" t="s">
        <v>268</v>
      </c>
      <c r="L162">
        <v>3004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188</v>
      </c>
      <c r="D163" t="s">
        <v>166</v>
      </c>
      <c r="G163" s="13">
        <v>73927</v>
      </c>
      <c r="H163" s="13">
        <v>73927</v>
      </c>
      <c r="I163" t="s">
        <v>271</v>
      </c>
      <c r="J163">
        <v>1</v>
      </c>
      <c r="K163" t="s">
        <v>268</v>
      </c>
      <c r="L163">
        <v>3004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188</v>
      </c>
      <c r="D164" t="s">
        <v>167</v>
      </c>
      <c r="G164" s="13">
        <v>140997</v>
      </c>
      <c r="H164" s="13">
        <v>140997</v>
      </c>
      <c r="I164" t="s">
        <v>271</v>
      </c>
      <c r="J164">
        <v>1</v>
      </c>
      <c r="K164" t="s">
        <v>268</v>
      </c>
      <c r="L164">
        <v>3004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188</v>
      </c>
      <c r="D165" t="s">
        <v>168</v>
      </c>
      <c r="G165" s="13">
        <v>141002</v>
      </c>
      <c r="H165" s="13">
        <v>141002</v>
      </c>
      <c r="I165" t="s">
        <v>271</v>
      </c>
      <c r="J165">
        <v>1</v>
      </c>
      <c r="K165" t="s">
        <v>268</v>
      </c>
      <c r="L165">
        <v>3004</v>
      </c>
      <c r="N165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2"/>
  <sheetViews>
    <sheetView topLeftCell="A7" workbookViewId="0">
      <selection activeCell="A22" sqref="A22:XFD2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0" customWidth="1"/>
    <col min="10" max="10" width="5.109375" customWidth="1"/>
    <col min="11" max="11" width="28.10937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188</v>
      </c>
      <c r="D2" t="s">
        <v>5</v>
      </c>
      <c r="G2" s="13">
        <v>87664</v>
      </c>
      <c r="H2" s="13">
        <v>87664</v>
      </c>
      <c r="I2" t="s">
        <v>271</v>
      </c>
      <c r="J2">
        <v>1</v>
      </c>
      <c r="K2" t="s">
        <v>268</v>
      </c>
      <c r="L2">
        <v>3003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188</v>
      </c>
      <c r="D3" t="s">
        <v>6</v>
      </c>
      <c r="G3" s="13">
        <v>86832</v>
      </c>
      <c r="H3" s="13">
        <v>86832</v>
      </c>
      <c r="I3" t="s">
        <v>271</v>
      </c>
      <c r="J3">
        <v>1</v>
      </c>
      <c r="K3" t="s">
        <v>268</v>
      </c>
      <c r="L3">
        <v>3003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188</v>
      </c>
      <c r="D4" t="s">
        <v>7</v>
      </c>
      <c r="G4" s="13">
        <v>70865</v>
      </c>
      <c r="H4" s="13">
        <v>70865</v>
      </c>
      <c r="I4" t="s">
        <v>271</v>
      </c>
      <c r="J4">
        <v>1</v>
      </c>
      <c r="K4" t="s">
        <v>268</v>
      </c>
      <c r="L4">
        <v>3003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188</v>
      </c>
      <c r="D5" t="s">
        <v>8</v>
      </c>
      <c r="G5" s="13">
        <v>87597</v>
      </c>
      <c r="H5" s="13">
        <v>87597</v>
      </c>
      <c r="I5" t="s">
        <v>271</v>
      </c>
      <c r="J5">
        <v>1</v>
      </c>
      <c r="K5" t="s">
        <v>268</v>
      </c>
      <c r="L5">
        <v>3003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188</v>
      </c>
      <c r="D6" t="s">
        <v>9</v>
      </c>
      <c r="G6" s="13">
        <v>87770</v>
      </c>
      <c r="H6" s="13">
        <v>87770</v>
      </c>
      <c r="I6" t="s">
        <v>271</v>
      </c>
      <c r="J6">
        <v>1</v>
      </c>
      <c r="K6" t="s">
        <v>268</v>
      </c>
      <c r="L6">
        <v>3003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188</v>
      </c>
      <c r="D7" t="s">
        <v>10</v>
      </c>
      <c r="G7" s="13">
        <v>74947</v>
      </c>
      <c r="H7" s="13">
        <v>74947</v>
      </c>
      <c r="I7" t="s">
        <v>271</v>
      </c>
      <c r="J7">
        <v>1</v>
      </c>
      <c r="K7" t="s">
        <v>268</v>
      </c>
      <c r="L7">
        <v>3003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188</v>
      </c>
      <c r="D8" t="s">
        <v>11</v>
      </c>
      <c r="G8" s="13">
        <v>87510</v>
      </c>
      <c r="H8" s="13">
        <v>87510</v>
      </c>
      <c r="I8" t="s">
        <v>271</v>
      </c>
      <c r="J8">
        <v>1</v>
      </c>
      <c r="K8" t="s">
        <v>268</v>
      </c>
      <c r="L8">
        <v>3003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188</v>
      </c>
      <c r="D9" t="s">
        <v>13</v>
      </c>
      <c r="G9" s="13">
        <v>87593</v>
      </c>
      <c r="H9" s="13">
        <v>87593</v>
      </c>
      <c r="I9" t="s">
        <v>271</v>
      </c>
      <c r="J9">
        <v>1</v>
      </c>
      <c r="K9" t="s">
        <v>268</v>
      </c>
      <c r="L9">
        <v>3003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188</v>
      </c>
      <c r="D10" t="s">
        <v>14</v>
      </c>
      <c r="G10" s="13">
        <v>87671</v>
      </c>
      <c r="H10" s="13">
        <v>87671</v>
      </c>
      <c r="I10" t="s">
        <v>271</v>
      </c>
      <c r="J10">
        <v>1</v>
      </c>
      <c r="K10" t="s">
        <v>268</v>
      </c>
      <c r="L10">
        <v>3003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188</v>
      </c>
      <c r="D11" t="s">
        <v>15</v>
      </c>
      <c r="G11" s="13">
        <v>86823</v>
      </c>
      <c r="H11" s="13">
        <v>86823</v>
      </c>
      <c r="I11" t="s">
        <v>271</v>
      </c>
      <c r="J11">
        <v>1</v>
      </c>
      <c r="K11" t="s">
        <v>268</v>
      </c>
      <c r="L11">
        <v>3003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188</v>
      </c>
      <c r="D12" t="s">
        <v>16</v>
      </c>
      <c r="G12" s="13">
        <v>86829</v>
      </c>
      <c r="H12" s="13">
        <v>86829</v>
      </c>
      <c r="I12" t="s">
        <v>271</v>
      </c>
      <c r="J12">
        <v>1</v>
      </c>
      <c r="K12" t="s">
        <v>268</v>
      </c>
      <c r="L12">
        <v>3003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188</v>
      </c>
      <c r="D13" t="s">
        <v>17</v>
      </c>
      <c r="G13" s="13">
        <v>74941</v>
      </c>
      <c r="H13" s="13">
        <v>74941</v>
      </c>
      <c r="I13" t="s">
        <v>271</v>
      </c>
      <c r="J13">
        <v>1</v>
      </c>
      <c r="K13" t="s">
        <v>268</v>
      </c>
      <c r="L13">
        <v>3003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188</v>
      </c>
      <c r="D14" t="s">
        <v>18</v>
      </c>
      <c r="G14" s="13">
        <v>86822</v>
      </c>
      <c r="H14" s="13">
        <v>86822</v>
      </c>
      <c r="I14" t="s">
        <v>271</v>
      </c>
      <c r="J14">
        <v>1</v>
      </c>
      <c r="K14" t="s">
        <v>268</v>
      </c>
      <c r="L14">
        <v>3003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188</v>
      </c>
      <c r="D15" t="s">
        <v>20</v>
      </c>
      <c r="G15" s="13">
        <v>86366</v>
      </c>
      <c r="H15" s="13">
        <v>86366</v>
      </c>
      <c r="I15" t="s">
        <v>271</v>
      </c>
      <c r="J15">
        <v>1</v>
      </c>
      <c r="K15" t="s">
        <v>268</v>
      </c>
      <c r="L15">
        <v>3003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188</v>
      </c>
      <c r="D16" t="s">
        <v>21</v>
      </c>
      <c r="G16" s="13">
        <v>86821</v>
      </c>
      <c r="H16" s="13">
        <v>86821</v>
      </c>
      <c r="I16" t="s">
        <v>271</v>
      </c>
      <c r="J16">
        <v>1</v>
      </c>
      <c r="K16" t="s">
        <v>268</v>
      </c>
      <c r="L16">
        <v>3003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188</v>
      </c>
      <c r="D17" t="s">
        <v>22</v>
      </c>
      <c r="G17" s="13">
        <v>87982</v>
      </c>
      <c r="H17" s="13">
        <v>87982</v>
      </c>
      <c r="I17" t="s">
        <v>271</v>
      </c>
      <c r="J17">
        <v>1</v>
      </c>
      <c r="K17" t="s">
        <v>268</v>
      </c>
      <c r="L17">
        <v>3003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188</v>
      </c>
      <c r="D18" t="s">
        <v>23</v>
      </c>
      <c r="G18" s="13">
        <v>88033</v>
      </c>
      <c r="H18" s="13">
        <v>88033</v>
      </c>
      <c r="I18" t="s">
        <v>271</v>
      </c>
      <c r="J18">
        <v>1</v>
      </c>
      <c r="K18" t="s">
        <v>268</v>
      </c>
      <c r="L18">
        <v>3003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188</v>
      </c>
      <c r="D19" t="s">
        <v>24</v>
      </c>
      <c r="G19" s="13">
        <v>74078</v>
      </c>
      <c r="H19" s="13">
        <v>74078</v>
      </c>
      <c r="I19" t="s">
        <v>271</v>
      </c>
      <c r="J19">
        <v>1</v>
      </c>
      <c r="K19" t="s">
        <v>268</v>
      </c>
      <c r="L19">
        <v>3003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188</v>
      </c>
      <c r="D20" t="s">
        <v>25</v>
      </c>
      <c r="G20" s="13">
        <v>87203</v>
      </c>
      <c r="H20" s="13">
        <v>87203</v>
      </c>
      <c r="I20" t="s">
        <v>271</v>
      </c>
      <c r="J20">
        <v>1</v>
      </c>
      <c r="K20" t="s">
        <v>268</v>
      </c>
      <c r="L20">
        <v>3003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188</v>
      </c>
      <c r="D21" t="s">
        <v>27</v>
      </c>
      <c r="G21" s="13">
        <v>87989</v>
      </c>
      <c r="H21" s="13">
        <v>87989</v>
      </c>
      <c r="I21" t="s">
        <v>271</v>
      </c>
      <c r="J21">
        <v>1</v>
      </c>
      <c r="K21" t="s">
        <v>268</v>
      </c>
      <c r="L21">
        <v>3003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188</v>
      </c>
      <c r="D22" t="s">
        <v>28</v>
      </c>
      <c r="G22" s="13">
        <v>87205</v>
      </c>
      <c r="H22" s="13">
        <v>87205</v>
      </c>
      <c r="I22" t="s">
        <v>271</v>
      </c>
      <c r="J22">
        <v>1</v>
      </c>
      <c r="K22" t="s">
        <v>268</v>
      </c>
      <c r="L22">
        <v>3003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188</v>
      </c>
      <c r="D23" t="s">
        <v>29</v>
      </c>
      <c r="G23" s="13">
        <v>86820</v>
      </c>
      <c r="H23" s="13">
        <v>86820</v>
      </c>
      <c r="I23" t="s">
        <v>271</v>
      </c>
      <c r="J23">
        <v>1</v>
      </c>
      <c r="K23" t="s">
        <v>268</v>
      </c>
      <c r="L23">
        <v>3003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188</v>
      </c>
      <c r="D24" t="s">
        <v>30</v>
      </c>
      <c r="G24" s="13">
        <v>87986</v>
      </c>
      <c r="H24" s="13">
        <v>87986</v>
      </c>
      <c r="I24" t="s">
        <v>271</v>
      </c>
      <c r="J24">
        <v>1</v>
      </c>
      <c r="K24" t="s">
        <v>268</v>
      </c>
      <c r="L24">
        <v>3003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188</v>
      </c>
      <c r="D25" t="s">
        <v>31</v>
      </c>
      <c r="G25" s="13">
        <v>87911</v>
      </c>
      <c r="H25" s="13">
        <v>87911</v>
      </c>
      <c r="I25" t="s">
        <v>271</v>
      </c>
      <c r="J25">
        <v>1</v>
      </c>
      <c r="K25" t="s">
        <v>268</v>
      </c>
      <c r="L25">
        <v>3003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188</v>
      </c>
      <c r="D26" t="s">
        <v>32</v>
      </c>
      <c r="G26" s="13">
        <v>86363</v>
      </c>
      <c r="H26" s="13">
        <v>86363</v>
      </c>
      <c r="I26" t="s">
        <v>271</v>
      </c>
      <c r="J26">
        <v>1</v>
      </c>
      <c r="K26" t="s">
        <v>268</v>
      </c>
      <c r="L26">
        <v>3003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188</v>
      </c>
      <c r="D27" t="s">
        <v>34</v>
      </c>
      <c r="G27" s="13">
        <v>87985</v>
      </c>
      <c r="H27" s="13">
        <v>87985</v>
      </c>
      <c r="I27" t="s">
        <v>271</v>
      </c>
      <c r="J27">
        <v>1</v>
      </c>
      <c r="K27" t="s">
        <v>268</v>
      </c>
      <c r="L27">
        <v>3003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188</v>
      </c>
      <c r="D28" t="s">
        <v>35</v>
      </c>
      <c r="G28" s="13">
        <v>87987</v>
      </c>
      <c r="H28" s="13">
        <v>87987</v>
      </c>
      <c r="I28" t="s">
        <v>271</v>
      </c>
      <c r="J28">
        <v>1</v>
      </c>
      <c r="K28" t="s">
        <v>268</v>
      </c>
      <c r="L28">
        <v>3003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188</v>
      </c>
      <c r="D29" t="s">
        <v>36</v>
      </c>
      <c r="G29" s="13">
        <v>87287</v>
      </c>
      <c r="H29" s="13">
        <v>87287</v>
      </c>
      <c r="I29" t="s">
        <v>271</v>
      </c>
      <c r="J29">
        <v>1</v>
      </c>
      <c r="K29" t="s">
        <v>268</v>
      </c>
      <c r="L29">
        <v>3003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188</v>
      </c>
      <c r="D30" t="s">
        <v>37</v>
      </c>
      <c r="G30" s="13">
        <v>88039</v>
      </c>
      <c r="H30" s="13">
        <v>88039</v>
      </c>
      <c r="I30" t="s">
        <v>271</v>
      </c>
      <c r="J30">
        <v>1</v>
      </c>
      <c r="K30" t="s">
        <v>268</v>
      </c>
      <c r="L30">
        <v>3003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188</v>
      </c>
      <c r="D31" t="s">
        <v>38</v>
      </c>
      <c r="G31" s="13">
        <v>87913</v>
      </c>
      <c r="H31" s="13">
        <v>87913</v>
      </c>
      <c r="I31" t="s">
        <v>271</v>
      </c>
      <c r="J31">
        <v>1</v>
      </c>
      <c r="K31" t="s">
        <v>268</v>
      </c>
      <c r="L31">
        <v>3003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188</v>
      </c>
      <c r="D32" t="s">
        <v>39</v>
      </c>
      <c r="G32" s="13">
        <v>88038</v>
      </c>
      <c r="H32" s="13">
        <v>88038</v>
      </c>
      <c r="I32" t="s">
        <v>271</v>
      </c>
      <c r="J32">
        <v>1</v>
      </c>
      <c r="K32" t="s">
        <v>268</v>
      </c>
      <c r="L32">
        <v>3003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188</v>
      </c>
      <c r="D33" t="s">
        <v>41</v>
      </c>
      <c r="G33" s="13">
        <v>88032</v>
      </c>
      <c r="H33" s="13">
        <v>88032</v>
      </c>
      <c r="I33" t="s">
        <v>271</v>
      </c>
      <c r="J33">
        <v>1</v>
      </c>
      <c r="K33" t="s">
        <v>268</v>
      </c>
      <c r="L33">
        <v>3003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188</v>
      </c>
      <c r="D34" t="s">
        <v>42</v>
      </c>
      <c r="G34" s="13">
        <v>88034</v>
      </c>
      <c r="H34" s="13">
        <v>88034</v>
      </c>
      <c r="I34" t="s">
        <v>271</v>
      </c>
      <c r="J34">
        <v>1</v>
      </c>
      <c r="K34" t="s">
        <v>268</v>
      </c>
      <c r="L34">
        <v>3003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188</v>
      </c>
      <c r="D35" t="s">
        <v>43</v>
      </c>
      <c r="G35" s="13">
        <v>87200</v>
      </c>
      <c r="H35" s="13">
        <v>87200</v>
      </c>
      <c r="I35" t="s">
        <v>271</v>
      </c>
      <c r="J35">
        <v>1</v>
      </c>
      <c r="K35" t="s">
        <v>268</v>
      </c>
      <c r="L35">
        <v>3003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188</v>
      </c>
      <c r="D36" t="s">
        <v>44</v>
      </c>
      <c r="G36" s="13">
        <v>87501</v>
      </c>
      <c r="H36" s="13">
        <v>87501</v>
      </c>
      <c r="I36" t="s">
        <v>271</v>
      </c>
      <c r="J36">
        <v>1</v>
      </c>
      <c r="K36" t="s">
        <v>268</v>
      </c>
      <c r="L36">
        <v>3003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188</v>
      </c>
      <c r="D37" t="s">
        <v>45</v>
      </c>
      <c r="G37" s="13">
        <v>74070</v>
      </c>
      <c r="H37" s="13">
        <v>74070</v>
      </c>
      <c r="I37" t="s">
        <v>271</v>
      </c>
      <c r="J37">
        <v>1</v>
      </c>
      <c r="K37" t="s">
        <v>268</v>
      </c>
      <c r="L37">
        <v>3003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188</v>
      </c>
      <c r="D38" t="s">
        <v>46</v>
      </c>
      <c r="G38" s="13">
        <v>86270</v>
      </c>
      <c r="H38" s="13">
        <v>86270</v>
      </c>
      <c r="I38" t="s">
        <v>271</v>
      </c>
      <c r="J38">
        <v>1</v>
      </c>
      <c r="K38" t="s">
        <v>268</v>
      </c>
      <c r="L38">
        <v>3003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188</v>
      </c>
      <c r="D39" t="s">
        <v>48</v>
      </c>
      <c r="G39" s="13">
        <v>86276</v>
      </c>
      <c r="H39" s="13">
        <v>86276</v>
      </c>
      <c r="I39" t="s">
        <v>271</v>
      </c>
      <c r="J39">
        <v>1</v>
      </c>
      <c r="K39" t="s">
        <v>268</v>
      </c>
      <c r="L39">
        <v>3003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188</v>
      </c>
      <c r="D40" t="s">
        <v>49</v>
      </c>
      <c r="G40" s="13">
        <v>87503</v>
      </c>
      <c r="H40" s="13">
        <v>87503</v>
      </c>
      <c r="I40" t="s">
        <v>271</v>
      </c>
      <c r="J40">
        <v>1</v>
      </c>
      <c r="K40" t="s">
        <v>268</v>
      </c>
      <c r="L40">
        <v>3003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188</v>
      </c>
      <c r="D41" t="s">
        <v>50</v>
      </c>
      <c r="G41" s="13">
        <v>86892</v>
      </c>
      <c r="H41" s="13">
        <v>86892</v>
      </c>
      <c r="I41" t="s">
        <v>271</v>
      </c>
      <c r="J41">
        <v>1</v>
      </c>
      <c r="K41" t="s">
        <v>268</v>
      </c>
      <c r="L41">
        <v>3003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188</v>
      </c>
      <c r="D42" t="s">
        <v>51</v>
      </c>
      <c r="G42" s="13">
        <v>86894</v>
      </c>
      <c r="H42" s="13">
        <v>86894</v>
      </c>
      <c r="I42" t="s">
        <v>271</v>
      </c>
      <c r="J42">
        <v>1</v>
      </c>
      <c r="K42" t="s">
        <v>268</v>
      </c>
      <c r="L42">
        <v>3003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188</v>
      </c>
      <c r="D43" t="s">
        <v>52</v>
      </c>
      <c r="G43" s="13">
        <v>74072</v>
      </c>
      <c r="H43" s="13">
        <v>74072</v>
      </c>
      <c r="I43" t="s">
        <v>271</v>
      </c>
      <c r="J43">
        <v>1</v>
      </c>
      <c r="K43" t="s">
        <v>268</v>
      </c>
      <c r="L43">
        <v>3003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188</v>
      </c>
      <c r="D44" t="s">
        <v>53</v>
      </c>
      <c r="G44" s="13">
        <v>87330</v>
      </c>
      <c r="H44" s="13">
        <v>87330</v>
      </c>
      <c r="I44" t="s">
        <v>271</v>
      </c>
      <c r="J44">
        <v>1</v>
      </c>
      <c r="K44" t="s">
        <v>268</v>
      </c>
      <c r="L44">
        <v>3003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188</v>
      </c>
      <c r="D45" t="s">
        <v>55</v>
      </c>
      <c r="G45" s="13">
        <v>87941</v>
      </c>
      <c r="H45" s="13">
        <v>87941</v>
      </c>
      <c r="I45" t="s">
        <v>271</v>
      </c>
      <c r="J45">
        <v>1</v>
      </c>
      <c r="K45" t="s">
        <v>268</v>
      </c>
      <c r="L45">
        <v>3003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188</v>
      </c>
      <c r="D46" t="s">
        <v>56</v>
      </c>
      <c r="G46" s="13">
        <v>87945</v>
      </c>
      <c r="H46" s="13">
        <v>87945</v>
      </c>
      <c r="I46" t="s">
        <v>271</v>
      </c>
      <c r="J46">
        <v>1</v>
      </c>
      <c r="K46" t="s">
        <v>268</v>
      </c>
      <c r="L46">
        <v>3003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188</v>
      </c>
      <c r="D47" t="s">
        <v>57</v>
      </c>
      <c r="G47" s="13">
        <v>87530</v>
      </c>
      <c r="H47" s="13">
        <v>87530</v>
      </c>
      <c r="I47" t="s">
        <v>271</v>
      </c>
      <c r="J47">
        <v>1</v>
      </c>
      <c r="K47" t="s">
        <v>268</v>
      </c>
      <c r="L47">
        <v>3003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188</v>
      </c>
      <c r="D48" t="s">
        <v>58</v>
      </c>
      <c r="G48" s="13">
        <v>87535</v>
      </c>
      <c r="H48" s="13">
        <v>87535</v>
      </c>
      <c r="I48" t="s">
        <v>271</v>
      </c>
      <c r="J48">
        <v>1</v>
      </c>
      <c r="K48" t="s">
        <v>268</v>
      </c>
      <c r="L48">
        <v>3003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188</v>
      </c>
      <c r="D49" t="s">
        <v>59</v>
      </c>
      <c r="G49" s="13">
        <v>74074</v>
      </c>
      <c r="H49" s="13">
        <v>74074</v>
      </c>
      <c r="I49" t="s">
        <v>271</v>
      </c>
      <c r="J49">
        <v>1</v>
      </c>
      <c r="K49" t="s">
        <v>268</v>
      </c>
      <c r="L49">
        <v>3003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188</v>
      </c>
      <c r="D50" t="s">
        <v>60</v>
      </c>
      <c r="G50" s="13">
        <v>87319</v>
      </c>
      <c r="H50" s="13">
        <v>87319</v>
      </c>
      <c r="I50" t="s">
        <v>271</v>
      </c>
      <c r="J50">
        <v>1</v>
      </c>
      <c r="K50" t="s">
        <v>268</v>
      </c>
      <c r="L50">
        <v>3003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188</v>
      </c>
      <c r="D51" t="s">
        <v>62</v>
      </c>
      <c r="G51" s="13">
        <v>87336</v>
      </c>
      <c r="H51" s="13">
        <v>87336</v>
      </c>
      <c r="I51" t="s">
        <v>271</v>
      </c>
      <c r="J51">
        <v>1</v>
      </c>
      <c r="K51" t="s">
        <v>268</v>
      </c>
      <c r="L51">
        <v>3003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188</v>
      </c>
      <c r="D52" t="s">
        <v>63</v>
      </c>
      <c r="G52" s="13">
        <v>87314</v>
      </c>
      <c r="H52" s="13">
        <v>87314</v>
      </c>
      <c r="I52" t="s">
        <v>271</v>
      </c>
      <c r="J52">
        <v>1</v>
      </c>
      <c r="K52" t="s">
        <v>268</v>
      </c>
      <c r="L52">
        <v>3003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188</v>
      </c>
      <c r="D53" t="s">
        <v>64</v>
      </c>
      <c r="G53" s="13">
        <v>87313</v>
      </c>
      <c r="H53" s="13">
        <v>87313</v>
      </c>
      <c r="I53" t="s">
        <v>271</v>
      </c>
      <c r="J53">
        <v>1</v>
      </c>
      <c r="K53" t="s">
        <v>268</v>
      </c>
      <c r="L53">
        <v>3003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188</v>
      </c>
      <c r="D54" t="s">
        <v>65</v>
      </c>
      <c r="G54" s="13">
        <v>87318</v>
      </c>
      <c r="H54" s="13">
        <v>87318</v>
      </c>
      <c r="I54" t="s">
        <v>271</v>
      </c>
      <c r="J54">
        <v>1</v>
      </c>
      <c r="K54" t="s">
        <v>268</v>
      </c>
      <c r="L54">
        <v>3003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188</v>
      </c>
      <c r="D55" t="s">
        <v>66</v>
      </c>
      <c r="G55" s="13">
        <v>74942</v>
      </c>
      <c r="H55" s="13">
        <v>74942</v>
      </c>
      <c r="I55" t="s">
        <v>271</v>
      </c>
      <c r="J55">
        <v>1</v>
      </c>
      <c r="K55" t="s">
        <v>268</v>
      </c>
      <c r="L55">
        <v>3003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188</v>
      </c>
      <c r="D56" t="s">
        <v>67</v>
      </c>
      <c r="G56" s="13">
        <v>87316</v>
      </c>
      <c r="H56" s="13">
        <v>87316</v>
      </c>
      <c r="I56" t="s">
        <v>271</v>
      </c>
      <c r="J56">
        <v>1</v>
      </c>
      <c r="K56" t="s">
        <v>268</v>
      </c>
      <c r="L56">
        <v>3003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188</v>
      </c>
      <c r="D57" t="s">
        <v>69</v>
      </c>
      <c r="G57" s="13">
        <v>87335</v>
      </c>
      <c r="H57" s="13">
        <v>87335</v>
      </c>
      <c r="I57" t="s">
        <v>271</v>
      </c>
      <c r="J57">
        <v>1</v>
      </c>
      <c r="K57" t="s">
        <v>268</v>
      </c>
      <c r="L57">
        <v>3003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188</v>
      </c>
      <c r="D58" t="s">
        <v>70</v>
      </c>
      <c r="G58" s="13">
        <v>87538</v>
      </c>
      <c r="H58" s="13">
        <v>87538</v>
      </c>
      <c r="I58" t="s">
        <v>271</v>
      </c>
      <c r="J58">
        <v>1</v>
      </c>
      <c r="K58" t="s">
        <v>268</v>
      </c>
      <c r="L58">
        <v>3003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188</v>
      </c>
      <c r="D59" t="s">
        <v>71</v>
      </c>
      <c r="G59" s="13">
        <v>87944</v>
      </c>
      <c r="H59" s="13">
        <v>87944</v>
      </c>
      <c r="I59" t="s">
        <v>271</v>
      </c>
      <c r="J59">
        <v>1</v>
      </c>
      <c r="K59" t="s">
        <v>268</v>
      </c>
      <c r="L59">
        <v>3003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188</v>
      </c>
      <c r="D60" t="s">
        <v>72</v>
      </c>
      <c r="G60" s="13">
        <v>86893</v>
      </c>
      <c r="H60" s="13">
        <v>86893</v>
      </c>
      <c r="I60" t="s">
        <v>271</v>
      </c>
      <c r="J60">
        <v>1</v>
      </c>
      <c r="K60" t="s">
        <v>268</v>
      </c>
      <c r="L60">
        <v>3003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188</v>
      </c>
      <c r="D61" t="s">
        <v>73</v>
      </c>
      <c r="G61" s="13">
        <v>74071</v>
      </c>
      <c r="H61" s="13">
        <v>74071</v>
      </c>
      <c r="I61" t="s">
        <v>271</v>
      </c>
      <c r="J61">
        <v>1</v>
      </c>
      <c r="K61" t="s">
        <v>268</v>
      </c>
      <c r="L61">
        <v>3003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188</v>
      </c>
      <c r="D62" t="s">
        <v>74</v>
      </c>
      <c r="G62" s="13">
        <v>86897</v>
      </c>
      <c r="H62" s="13">
        <v>86897</v>
      </c>
      <c r="I62" t="s">
        <v>271</v>
      </c>
      <c r="J62">
        <v>1</v>
      </c>
      <c r="K62" t="s">
        <v>268</v>
      </c>
      <c r="L62">
        <v>3003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188</v>
      </c>
      <c r="D63" t="s">
        <v>76</v>
      </c>
      <c r="G63" s="13">
        <v>86890</v>
      </c>
      <c r="H63" s="13">
        <v>86890</v>
      </c>
      <c r="I63" t="s">
        <v>271</v>
      </c>
      <c r="J63">
        <v>1</v>
      </c>
      <c r="K63" t="s">
        <v>268</v>
      </c>
      <c r="L63">
        <v>3003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188</v>
      </c>
      <c r="D64" t="s">
        <v>77</v>
      </c>
      <c r="G64" s="13">
        <v>87990</v>
      </c>
      <c r="H64" s="13">
        <v>87990</v>
      </c>
      <c r="I64" t="s">
        <v>271</v>
      </c>
      <c r="J64">
        <v>1</v>
      </c>
      <c r="K64" t="s">
        <v>268</v>
      </c>
      <c r="L64">
        <v>3003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188</v>
      </c>
      <c r="D65" t="s">
        <v>78</v>
      </c>
      <c r="G65" s="13">
        <v>87713</v>
      </c>
      <c r="H65" s="13">
        <v>87713</v>
      </c>
      <c r="I65" t="s">
        <v>271</v>
      </c>
      <c r="J65">
        <v>1</v>
      </c>
      <c r="K65" t="s">
        <v>268</v>
      </c>
      <c r="L65">
        <v>3003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188</v>
      </c>
      <c r="D66" t="s">
        <v>79</v>
      </c>
      <c r="G66" s="13">
        <v>87712</v>
      </c>
      <c r="H66" s="13">
        <v>87712</v>
      </c>
      <c r="I66" t="s">
        <v>271</v>
      </c>
      <c r="J66">
        <v>1</v>
      </c>
      <c r="K66" t="s">
        <v>268</v>
      </c>
      <c r="L66">
        <v>3003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188</v>
      </c>
      <c r="D67" t="s">
        <v>80</v>
      </c>
      <c r="G67" s="13">
        <v>87339</v>
      </c>
      <c r="H67" s="13">
        <v>87339</v>
      </c>
      <c r="I67" t="s">
        <v>271</v>
      </c>
      <c r="J67">
        <v>1</v>
      </c>
      <c r="K67" t="s">
        <v>268</v>
      </c>
      <c r="L67">
        <v>3003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188</v>
      </c>
      <c r="D68" t="s">
        <v>81</v>
      </c>
      <c r="G68" s="13">
        <v>87717</v>
      </c>
      <c r="H68" s="13">
        <v>87717</v>
      </c>
      <c r="I68" t="s">
        <v>271</v>
      </c>
      <c r="J68">
        <v>1</v>
      </c>
      <c r="K68" t="s">
        <v>268</v>
      </c>
      <c r="L68">
        <v>3003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188</v>
      </c>
      <c r="D69" t="s">
        <v>83</v>
      </c>
      <c r="G69" s="13">
        <v>87711</v>
      </c>
      <c r="H69" s="13">
        <v>87711</v>
      </c>
      <c r="I69" t="s">
        <v>271</v>
      </c>
      <c r="J69">
        <v>1</v>
      </c>
      <c r="K69" t="s">
        <v>268</v>
      </c>
      <c r="L69">
        <v>3003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188</v>
      </c>
      <c r="D70" t="s">
        <v>84</v>
      </c>
      <c r="G70" s="13">
        <v>86614</v>
      </c>
      <c r="H70" s="13">
        <v>86614</v>
      </c>
      <c r="I70" t="s">
        <v>271</v>
      </c>
      <c r="J70">
        <v>1</v>
      </c>
      <c r="K70" t="s">
        <v>268</v>
      </c>
      <c r="L70">
        <v>3003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188</v>
      </c>
      <c r="D71" t="s">
        <v>85</v>
      </c>
      <c r="G71" s="13">
        <v>87858</v>
      </c>
      <c r="H71" s="13">
        <v>87858</v>
      </c>
      <c r="I71" t="s">
        <v>271</v>
      </c>
      <c r="J71">
        <v>1</v>
      </c>
      <c r="K71" t="s">
        <v>268</v>
      </c>
      <c r="L71">
        <v>3004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188</v>
      </c>
      <c r="D72" t="s">
        <v>86</v>
      </c>
      <c r="G72" s="13">
        <v>87859</v>
      </c>
      <c r="H72" s="13">
        <v>87859</v>
      </c>
      <c r="I72" t="s">
        <v>271</v>
      </c>
      <c r="J72">
        <v>1</v>
      </c>
      <c r="K72" t="s">
        <v>268</v>
      </c>
      <c r="L72">
        <v>3004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188</v>
      </c>
      <c r="D73" t="s">
        <v>87</v>
      </c>
      <c r="G73" s="13">
        <v>87995</v>
      </c>
      <c r="H73" s="13">
        <v>87995</v>
      </c>
      <c r="I73" t="s">
        <v>271</v>
      </c>
      <c r="J73">
        <v>1</v>
      </c>
      <c r="K73" t="s">
        <v>268</v>
      </c>
      <c r="L73">
        <v>3004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188</v>
      </c>
      <c r="D74" t="s">
        <v>88</v>
      </c>
      <c r="G74" s="13">
        <v>87852</v>
      </c>
      <c r="H74" s="13">
        <v>87852</v>
      </c>
      <c r="I74" t="s">
        <v>271</v>
      </c>
      <c r="J74">
        <v>1</v>
      </c>
      <c r="K74" t="s">
        <v>268</v>
      </c>
      <c r="L74">
        <v>3004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188</v>
      </c>
      <c r="D75" t="s">
        <v>90</v>
      </c>
      <c r="G75" s="13">
        <v>86998</v>
      </c>
      <c r="H75" s="13">
        <v>86998</v>
      </c>
      <c r="I75" t="s">
        <v>271</v>
      </c>
      <c r="J75">
        <v>1</v>
      </c>
      <c r="K75" t="s">
        <v>268</v>
      </c>
      <c r="L75">
        <v>3004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188</v>
      </c>
      <c r="D76" t="s">
        <v>91</v>
      </c>
      <c r="G76" s="13">
        <v>87853</v>
      </c>
      <c r="H76" s="13">
        <v>87853</v>
      </c>
      <c r="I76" t="s">
        <v>271</v>
      </c>
      <c r="J76">
        <v>1</v>
      </c>
      <c r="K76" t="s">
        <v>268</v>
      </c>
      <c r="L76">
        <v>3004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188</v>
      </c>
      <c r="D77" t="s">
        <v>92</v>
      </c>
      <c r="G77" s="13">
        <v>86613</v>
      </c>
      <c r="H77" s="13">
        <v>86613</v>
      </c>
      <c r="I77" t="s">
        <v>271</v>
      </c>
      <c r="J77">
        <v>1</v>
      </c>
      <c r="K77" t="s">
        <v>268</v>
      </c>
      <c r="L77">
        <v>3004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188</v>
      </c>
      <c r="D78" t="s">
        <v>93</v>
      </c>
      <c r="G78" s="13">
        <v>87208</v>
      </c>
      <c r="H78" s="13">
        <v>87208</v>
      </c>
      <c r="I78" t="s">
        <v>271</v>
      </c>
      <c r="J78">
        <v>1</v>
      </c>
      <c r="K78" t="s">
        <v>268</v>
      </c>
      <c r="L78">
        <v>3004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188</v>
      </c>
      <c r="D79" t="s">
        <v>94</v>
      </c>
      <c r="G79" s="13">
        <v>75015</v>
      </c>
      <c r="H79" s="13">
        <v>75015</v>
      </c>
      <c r="I79" t="s">
        <v>271</v>
      </c>
      <c r="J79">
        <v>1</v>
      </c>
      <c r="K79" t="s">
        <v>268</v>
      </c>
      <c r="L79">
        <v>3004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188</v>
      </c>
      <c r="D80" t="s">
        <v>95</v>
      </c>
      <c r="G80" s="13">
        <v>86618</v>
      </c>
      <c r="H80" s="13">
        <v>86618</v>
      </c>
      <c r="I80" t="s">
        <v>271</v>
      </c>
      <c r="J80">
        <v>1</v>
      </c>
      <c r="K80" t="s">
        <v>268</v>
      </c>
      <c r="L80">
        <v>3004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188</v>
      </c>
      <c r="D81" t="s">
        <v>97</v>
      </c>
      <c r="G81" s="13">
        <v>86615</v>
      </c>
      <c r="H81" s="13">
        <v>86615</v>
      </c>
      <c r="I81" t="s">
        <v>271</v>
      </c>
      <c r="J81">
        <v>1</v>
      </c>
      <c r="K81" t="s">
        <v>268</v>
      </c>
      <c r="L81">
        <v>3004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188</v>
      </c>
      <c r="D82" t="s">
        <v>98</v>
      </c>
      <c r="G82" s="13">
        <v>86619</v>
      </c>
      <c r="H82" s="13">
        <v>86619</v>
      </c>
      <c r="I82" t="s">
        <v>271</v>
      </c>
      <c r="J82">
        <v>1</v>
      </c>
      <c r="K82" t="s">
        <v>268</v>
      </c>
      <c r="L82">
        <v>3004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188</v>
      </c>
      <c r="D83" t="s">
        <v>99</v>
      </c>
      <c r="G83" s="13">
        <v>87201</v>
      </c>
      <c r="H83" s="13">
        <v>87201</v>
      </c>
      <c r="I83" t="s">
        <v>271</v>
      </c>
      <c r="J83">
        <v>1</v>
      </c>
      <c r="K83" t="s">
        <v>268</v>
      </c>
      <c r="L83">
        <v>3004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188</v>
      </c>
      <c r="D84" t="s">
        <v>100</v>
      </c>
      <c r="G84" s="13">
        <v>86997</v>
      </c>
      <c r="H84" s="13">
        <v>86997</v>
      </c>
      <c r="I84" t="s">
        <v>271</v>
      </c>
      <c r="J84">
        <v>1</v>
      </c>
      <c r="K84" t="s">
        <v>268</v>
      </c>
      <c r="L84">
        <v>3004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188</v>
      </c>
      <c r="D85" t="s">
        <v>101</v>
      </c>
      <c r="G85" s="13">
        <v>74986</v>
      </c>
      <c r="H85" s="13">
        <v>74986</v>
      </c>
      <c r="I85" t="s">
        <v>271</v>
      </c>
      <c r="J85">
        <v>1</v>
      </c>
      <c r="K85" t="s">
        <v>268</v>
      </c>
      <c r="L85">
        <v>3004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188</v>
      </c>
      <c r="D86" t="s">
        <v>102</v>
      </c>
      <c r="G86" s="13">
        <v>86999</v>
      </c>
      <c r="H86" s="13">
        <v>86999</v>
      </c>
      <c r="I86" t="s">
        <v>271</v>
      </c>
      <c r="J86">
        <v>1</v>
      </c>
      <c r="K86" t="s">
        <v>268</v>
      </c>
      <c r="L86">
        <v>3004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188</v>
      </c>
      <c r="D87" t="s">
        <v>104</v>
      </c>
      <c r="G87" s="13">
        <v>87504</v>
      </c>
      <c r="H87" s="13">
        <v>87504</v>
      </c>
      <c r="I87" t="s">
        <v>271</v>
      </c>
      <c r="J87">
        <v>1</v>
      </c>
      <c r="K87" t="s">
        <v>268</v>
      </c>
      <c r="L87">
        <v>3004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188</v>
      </c>
      <c r="D88" t="s">
        <v>105</v>
      </c>
      <c r="G88" s="13">
        <v>86993</v>
      </c>
      <c r="H88" s="13">
        <v>86993</v>
      </c>
      <c r="I88" t="s">
        <v>271</v>
      </c>
      <c r="J88">
        <v>1</v>
      </c>
      <c r="K88" t="s">
        <v>268</v>
      </c>
      <c r="L88">
        <v>3004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188</v>
      </c>
      <c r="D89" t="s">
        <v>106</v>
      </c>
      <c r="G89" s="13">
        <v>87904</v>
      </c>
      <c r="H89" s="13">
        <v>87904</v>
      </c>
      <c r="I89" t="s">
        <v>271</v>
      </c>
      <c r="J89">
        <v>1</v>
      </c>
      <c r="K89" t="s">
        <v>268</v>
      </c>
      <c r="L89">
        <v>3004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188</v>
      </c>
      <c r="D90" t="s">
        <v>107</v>
      </c>
      <c r="G90" s="13">
        <v>75375</v>
      </c>
      <c r="H90" s="13">
        <v>75375</v>
      </c>
      <c r="I90" t="s">
        <v>271</v>
      </c>
      <c r="J90">
        <v>1</v>
      </c>
      <c r="K90" t="s">
        <v>268</v>
      </c>
      <c r="L90">
        <v>3004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188</v>
      </c>
      <c r="D91" t="s">
        <v>108</v>
      </c>
      <c r="G91" s="13">
        <v>74268</v>
      </c>
      <c r="H91" s="13">
        <v>74268</v>
      </c>
      <c r="I91" t="s">
        <v>271</v>
      </c>
      <c r="J91">
        <v>1</v>
      </c>
      <c r="K91" t="s">
        <v>268</v>
      </c>
      <c r="L91">
        <v>3004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188</v>
      </c>
      <c r="D92" t="s">
        <v>109</v>
      </c>
      <c r="G92" s="13">
        <v>87900</v>
      </c>
      <c r="H92" s="13">
        <v>87900</v>
      </c>
      <c r="I92" t="s">
        <v>271</v>
      </c>
      <c r="J92">
        <v>1</v>
      </c>
      <c r="K92" t="s">
        <v>268</v>
      </c>
      <c r="L92">
        <v>3004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188</v>
      </c>
      <c r="D93" t="s">
        <v>111</v>
      </c>
      <c r="G93" s="13">
        <v>87903</v>
      </c>
      <c r="H93" s="13">
        <v>87903</v>
      </c>
      <c r="I93" t="s">
        <v>271</v>
      </c>
      <c r="J93">
        <v>1</v>
      </c>
      <c r="K93" t="s">
        <v>268</v>
      </c>
      <c r="L93">
        <v>3004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188</v>
      </c>
      <c r="D94" t="s">
        <v>112</v>
      </c>
      <c r="G94" s="13">
        <v>87905</v>
      </c>
      <c r="H94" s="13">
        <v>87905</v>
      </c>
      <c r="I94" t="s">
        <v>271</v>
      </c>
      <c r="J94">
        <v>1</v>
      </c>
      <c r="K94" t="s">
        <v>268</v>
      </c>
      <c r="L94">
        <v>3004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188</v>
      </c>
      <c r="D95" t="s">
        <v>113</v>
      </c>
      <c r="G95" s="13">
        <v>75009</v>
      </c>
      <c r="H95" s="13">
        <v>75009</v>
      </c>
      <c r="I95" t="s">
        <v>271</v>
      </c>
      <c r="J95">
        <v>1</v>
      </c>
      <c r="K95" t="s">
        <v>268</v>
      </c>
      <c r="L95">
        <v>3004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188</v>
      </c>
      <c r="D96" t="s">
        <v>114</v>
      </c>
      <c r="G96" s="13">
        <v>87917</v>
      </c>
      <c r="H96" s="13">
        <v>87917</v>
      </c>
      <c r="I96" t="s">
        <v>271</v>
      </c>
      <c r="J96">
        <v>1</v>
      </c>
      <c r="K96" t="s">
        <v>268</v>
      </c>
      <c r="L96">
        <v>3004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188</v>
      </c>
      <c r="D97" t="s">
        <v>115</v>
      </c>
      <c r="G97" s="13">
        <v>75016</v>
      </c>
      <c r="H97" s="13">
        <v>75016</v>
      </c>
      <c r="I97" t="s">
        <v>271</v>
      </c>
      <c r="J97">
        <v>1</v>
      </c>
      <c r="K97" t="s">
        <v>268</v>
      </c>
      <c r="L97">
        <v>3004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188</v>
      </c>
      <c r="D98" t="s">
        <v>116</v>
      </c>
      <c r="G98" s="13">
        <v>75018</v>
      </c>
      <c r="H98" s="13">
        <v>75018</v>
      </c>
      <c r="I98" t="s">
        <v>271</v>
      </c>
      <c r="J98">
        <v>1</v>
      </c>
      <c r="K98" t="s">
        <v>268</v>
      </c>
      <c r="L98">
        <v>3004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188</v>
      </c>
      <c r="D99" t="s">
        <v>118</v>
      </c>
      <c r="G99" s="13">
        <v>75011</v>
      </c>
      <c r="H99" s="13">
        <v>75011</v>
      </c>
      <c r="I99" t="s">
        <v>271</v>
      </c>
      <c r="J99">
        <v>1</v>
      </c>
      <c r="K99" t="s">
        <v>268</v>
      </c>
      <c r="L99">
        <v>3004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188</v>
      </c>
      <c r="D100" t="s">
        <v>119</v>
      </c>
      <c r="G100" s="13">
        <v>74076</v>
      </c>
      <c r="H100" s="13">
        <v>74076</v>
      </c>
      <c r="I100" t="s">
        <v>271</v>
      </c>
      <c r="J100">
        <v>1</v>
      </c>
      <c r="K100" t="s">
        <v>268</v>
      </c>
      <c r="L100">
        <v>3004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188</v>
      </c>
      <c r="D101" t="s">
        <v>120</v>
      </c>
      <c r="G101" s="13">
        <v>69820</v>
      </c>
      <c r="H101" s="13">
        <v>69820</v>
      </c>
      <c r="I101" t="s">
        <v>271</v>
      </c>
      <c r="J101">
        <v>1</v>
      </c>
      <c r="K101" t="s">
        <v>268</v>
      </c>
      <c r="L101">
        <v>3004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188</v>
      </c>
      <c r="D102" t="s">
        <v>121</v>
      </c>
      <c r="G102" s="13">
        <v>74890</v>
      </c>
      <c r="H102" s="13">
        <v>74890</v>
      </c>
      <c r="I102" t="s">
        <v>271</v>
      </c>
      <c r="J102">
        <v>1</v>
      </c>
      <c r="K102" t="s">
        <v>268</v>
      </c>
      <c r="L102">
        <v>3004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188</v>
      </c>
      <c r="D103" t="s">
        <v>122</v>
      </c>
      <c r="G103" s="13">
        <v>74266</v>
      </c>
      <c r="H103" s="13">
        <v>74266</v>
      </c>
      <c r="I103" t="s">
        <v>271</v>
      </c>
      <c r="J103">
        <v>1</v>
      </c>
      <c r="K103" t="s">
        <v>268</v>
      </c>
      <c r="L103">
        <v>3004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188</v>
      </c>
      <c r="D104" t="s">
        <v>123</v>
      </c>
      <c r="G104" s="13">
        <v>74982</v>
      </c>
      <c r="H104" s="13">
        <v>74982</v>
      </c>
      <c r="I104" t="s">
        <v>271</v>
      </c>
      <c r="J104">
        <v>1</v>
      </c>
      <c r="K104" t="s">
        <v>268</v>
      </c>
      <c r="L104">
        <v>3004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188</v>
      </c>
      <c r="D105" t="s">
        <v>125</v>
      </c>
      <c r="G105" s="13">
        <v>74983</v>
      </c>
      <c r="H105" s="13">
        <v>74983</v>
      </c>
      <c r="I105" t="s">
        <v>271</v>
      </c>
      <c r="J105">
        <v>1</v>
      </c>
      <c r="K105" t="s">
        <v>268</v>
      </c>
      <c r="L105">
        <v>3004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188</v>
      </c>
      <c r="D106" t="s">
        <v>126</v>
      </c>
      <c r="G106" s="13">
        <v>69813</v>
      </c>
      <c r="H106" s="13">
        <v>69813</v>
      </c>
      <c r="I106" t="s">
        <v>271</v>
      </c>
      <c r="J106">
        <v>1</v>
      </c>
      <c r="K106" t="s">
        <v>268</v>
      </c>
      <c r="L106">
        <v>3004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188</v>
      </c>
      <c r="D107" t="s">
        <v>127</v>
      </c>
      <c r="G107" s="13">
        <v>74260</v>
      </c>
      <c r="H107" s="13">
        <v>74260</v>
      </c>
      <c r="I107" t="s">
        <v>271</v>
      </c>
      <c r="J107">
        <v>1</v>
      </c>
      <c r="K107" t="s">
        <v>268</v>
      </c>
      <c r="L107">
        <v>3004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188</v>
      </c>
      <c r="D108" t="s">
        <v>128</v>
      </c>
      <c r="G108" s="13">
        <v>74264</v>
      </c>
      <c r="H108" s="13">
        <v>74264</v>
      </c>
      <c r="I108" t="s">
        <v>271</v>
      </c>
      <c r="J108">
        <v>1</v>
      </c>
      <c r="K108" t="s">
        <v>268</v>
      </c>
      <c r="L108">
        <v>3004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188</v>
      </c>
      <c r="D109" t="s">
        <v>129</v>
      </c>
      <c r="G109" s="13">
        <v>75373</v>
      </c>
      <c r="H109" s="13">
        <v>75373</v>
      </c>
      <c r="I109" t="s">
        <v>271</v>
      </c>
      <c r="J109">
        <v>1</v>
      </c>
      <c r="K109" t="s">
        <v>268</v>
      </c>
      <c r="L109">
        <v>3004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188</v>
      </c>
      <c r="D110" t="s">
        <v>130</v>
      </c>
      <c r="G110" s="13">
        <v>74262</v>
      </c>
      <c r="H110" s="13">
        <v>74262</v>
      </c>
      <c r="I110" t="s">
        <v>271</v>
      </c>
      <c r="J110">
        <v>1</v>
      </c>
      <c r="K110" t="s">
        <v>268</v>
      </c>
      <c r="L110">
        <v>3004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188</v>
      </c>
      <c r="D111" t="s">
        <v>132</v>
      </c>
      <c r="G111" s="13">
        <v>74263</v>
      </c>
      <c r="H111" s="13">
        <v>74263</v>
      </c>
      <c r="I111" t="s">
        <v>271</v>
      </c>
      <c r="J111">
        <v>1</v>
      </c>
      <c r="K111" t="s">
        <v>268</v>
      </c>
      <c r="L111">
        <v>3004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188</v>
      </c>
      <c r="D112" t="s">
        <v>133</v>
      </c>
      <c r="G112" s="13">
        <v>75376</v>
      </c>
      <c r="H112" s="13">
        <v>75376</v>
      </c>
      <c r="I112" t="s">
        <v>271</v>
      </c>
      <c r="J112">
        <v>1</v>
      </c>
      <c r="K112" t="s">
        <v>268</v>
      </c>
      <c r="L112">
        <v>3004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188</v>
      </c>
      <c r="D113" t="s">
        <v>134</v>
      </c>
      <c r="G113" s="13">
        <v>113680</v>
      </c>
      <c r="H113" s="13">
        <v>113680</v>
      </c>
      <c r="I113" t="s">
        <v>271</v>
      </c>
      <c r="J113">
        <v>1</v>
      </c>
      <c r="K113" t="s">
        <v>268</v>
      </c>
      <c r="L113">
        <v>3004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188</v>
      </c>
      <c r="D114" t="s">
        <v>135</v>
      </c>
      <c r="G114" s="13">
        <v>116821</v>
      </c>
      <c r="H114" s="13">
        <v>116821</v>
      </c>
      <c r="I114" t="s">
        <v>271</v>
      </c>
      <c r="J114">
        <v>1</v>
      </c>
      <c r="K114" t="s">
        <v>268</v>
      </c>
      <c r="L114">
        <v>3004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188</v>
      </c>
      <c r="D115" t="s">
        <v>136</v>
      </c>
      <c r="G115" s="13">
        <v>113679</v>
      </c>
      <c r="H115" s="13">
        <v>113679</v>
      </c>
      <c r="I115" t="s">
        <v>271</v>
      </c>
      <c r="J115">
        <v>1</v>
      </c>
      <c r="K115" t="s">
        <v>268</v>
      </c>
      <c r="L115">
        <v>3004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188</v>
      </c>
      <c r="D116" t="s">
        <v>137</v>
      </c>
      <c r="G116" s="13">
        <v>116828</v>
      </c>
      <c r="H116" s="13">
        <v>116828</v>
      </c>
      <c r="I116" t="s">
        <v>271</v>
      </c>
      <c r="J116">
        <v>1</v>
      </c>
      <c r="K116" t="s">
        <v>268</v>
      </c>
      <c r="L116">
        <v>3004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188</v>
      </c>
      <c r="D117" t="s">
        <v>139</v>
      </c>
      <c r="G117" s="13">
        <v>113681</v>
      </c>
      <c r="H117" s="13">
        <v>113681</v>
      </c>
      <c r="I117" t="s">
        <v>271</v>
      </c>
      <c r="J117">
        <v>1</v>
      </c>
      <c r="K117" t="s">
        <v>268</v>
      </c>
      <c r="L117">
        <v>3004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188</v>
      </c>
      <c r="D118" t="s">
        <v>140</v>
      </c>
      <c r="G118" s="13">
        <v>113683</v>
      </c>
      <c r="H118" s="13">
        <v>113683</v>
      </c>
      <c r="I118" t="s">
        <v>271</v>
      </c>
      <c r="J118">
        <v>1</v>
      </c>
      <c r="K118" t="s">
        <v>268</v>
      </c>
      <c r="L118">
        <v>3004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188</v>
      </c>
      <c r="D119" t="s">
        <v>141</v>
      </c>
      <c r="G119" s="13">
        <v>74714</v>
      </c>
      <c r="H119" s="13">
        <v>74714</v>
      </c>
      <c r="I119" t="s">
        <v>271</v>
      </c>
      <c r="J119">
        <v>1</v>
      </c>
      <c r="K119" t="s">
        <v>268</v>
      </c>
      <c r="L119">
        <v>3004</v>
      </c>
      <c r="N119" t="s">
        <v>1</v>
      </c>
    </row>
    <row r="120" spans="1:14" x14ac:dyDescent="0.3">
      <c r="A120" s="12" t="s">
        <v>185</v>
      </c>
      <c r="B120" s="12" t="s">
        <v>186</v>
      </c>
      <c r="C120" s="12" t="s">
        <v>188</v>
      </c>
      <c r="D120" t="s">
        <v>142</v>
      </c>
      <c r="G120" s="13">
        <v>74716</v>
      </c>
      <c r="H120" s="13">
        <v>74716</v>
      </c>
      <c r="I120" t="s">
        <v>271</v>
      </c>
      <c r="J120">
        <v>1</v>
      </c>
      <c r="K120" t="s">
        <v>268</v>
      </c>
      <c r="L120">
        <v>3004</v>
      </c>
      <c r="N120" t="s">
        <v>1</v>
      </c>
    </row>
    <row r="121" spans="1:14" x14ac:dyDescent="0.3">
      <c r="A121" s="12" t="s">
        <v>185</v>
      </c>
      <c r="B121" s="12" t="s">
        <v>186</v>
      </c>
      <c r="C121" s="12" t="s">
        <v>188</v>
      </c>
      <c r="D121" t="s">
        <v>143</v>
      </c>
      <c r="G121" s="13">
        <v>74782</v>
      </c>
      <c r="H121" s="13">
        <v>74782</v>
      </c>
      <c r="I121" t="s">
        <v>271</v>
      </c>
      <c r="J121">
        <v>1</v>
      </c>
      <c r="K121" t="s">
        <v>268</v>
      </c>
      <c r="L121">
        <v>3004</v>
      </c>
      <c r="N121" t="s">
        <v>1</v>
      </c>
    </row>
    <row r="122" spans="1:14" x14ac:dyDescent="0.3">
      <c r="A122" s="12" t="s">
        <v>185</v>
      </c>
      <c r="B122" s="12" t="s">
        <v>186</v>
      </c>
      <c r="C122" s="12" t="s">
        <v>188</v>
      </c>
      <c r="D122" t="s">
        <v>144</v>
      </c>
      <c r="G122" s="13">
        <v>74785</v>
      </c>
      <c r="H122" s="13">
        <v>74785</v>
      </c>
      <c r="I122" t="s">
        <v>271</v>
      </c>
      <c r="J122">
        <v>1</v>
      </c>
      <c r="K122" t="s">
        <v>268</v>
      </c>
      <c r="L122">
        <v>3004</v>
      </c>
      <c r="N122" t="s">
        <v>1</v>
      </c>
    </row>
    <row r="123" spans="1:14" x14ac:dyDescent="0.3">
      <c r="A123" s="12" t="s">
        <v>185</v>
      </c>
      <c r="B123" s="12" t="s">
        <v>186</v>
      </c>
      <c r="C123" s="12" t="s">
        <v>188</v>
      </c>
      <c r="D123" t="s">
        <v>146</v>
      </c>
      <c r="G123" s="13">
        <v>74709</v>
      </c>
      <c r="H123" s="13">
        <v>74709</v>
      </c>
      <c r="I123" t="s">
        <v>271</v>
      </c>
      <c r="J123">
        <v>1</v>
      </c>
      <c r="K123" t="s">
        <v>268</v>
      </c>
      <c r="L123">
        <v>3004</v>
      </c>
      <c r="N123" t="s">
        <v>1</v>
      </c>
    </row>
    <row r="124" spans="1:14" x14ac:dyDescent="0.3">
      <c r="A124" s="12" t="s">
        <v>185</v>
      </c>
      <c r="B124" s="12" t="s">
        <v>186</v>
      </c>
      <c r="C124" s="12" t="s">
        <v>188</v>
      </c>
      <c r="D124" t="s">
        <v>147</v>
      </c>
      <c r="G124" s="13">
        <v>74711</v>
      </c>
      <c r="H124" s="13">
        <v>74711</v>
      </c>
      <c r="I124" t="s">
        <v>271</v>
      </c>
      <c r="J124">
        <v>1</v>
      </c>
      <c r="K124" t="s">
        <v>268</v>
      </c>
      <c r="L124">
        <v>3004</v>
      </c>
      <c r="N124" t="s">
        <v>1</v>
      </c>
    </row>
    <row r="125" spans="1:14" x14ac:dyDescent="0.3">
      <c r="A125" s="12" t="s">
        <v>185</v>
      </c>
      <c r="B125" s="12" t="s">
        <v>186</v>
      </c>
      <c r="C125" s="12" t="s">
        <v>188</v>
      </c>
      <c r="D125" t="s">
        <v>148</v>
      </c>
      <c r="G125" s="13">
        <v>116819</v>
      </c>
      <c r="H125" s="13">
        <v>116819</v>
      </c>
      <c r="I125" t="s">
        <v>271</v>
      </c>
      <c r="J125">
        <v>1</v>
      </c>
      <c r="K125" t="s">
        <v>268</v>
      </c>
      <c r="L125">
        <v>3004</v>
      </c>
      <c r="N125" t="s">
        <v>1</v>
      </c>
    </row>
    <row r="126" spans="1:14" x14ac:dyDescent="0.3">
      <c r="A126" s="12" t="s">
        <v>185</v>
      </c>
      <c r="B126" s="12" t="s">
        <v>186</v>
      </c>
      <c r="C126" s="12" t="s">
        <v>188</v>
      </c>
      <c r="D126" t="s">
        <v>149</v>
      </c>
      <c r="G126" s="13">
        <v>116820</v>
      </c>
      <c r="H126" s="13">
        <v>116820</v>
      </c>
      <c r="I126" t="s">
        <v>271</v>
      </c>
      <c r="J126">
        <v>1</v>
      </c>
      <c r="K126" t="s">
        <v>268</v>
      </c>
      <c r="L126">
        <v>3004</v>
      </c>
      <c r="N126" t="s">
        <v>1</v>
      </c>
    </row>
    <row r="127" spans="1:14" x14ac:dyDescent="0.3">
      <c r="A127" s="12" t="s">
        <v>185</v>
      </c>
      <c r="B127" s="12" t="s">
        <v>186</v>
      </c>
      <c r="C127" s="12" t="s">
        <v>188</v>
      </c>
      <c r="D127" t="s">
        <v>150</v>
      </c>
      <c r="G127" s="13">
        <v>116827</v>
      </c>
      <c r="H127" s="13">
        <v>116827</v>
      </c>
      <c r="I127" t="s">
        <v>271</v>
      </c>
      <c r="J127">
        <v>1</v>
      </c>
      <c r="K127" t="s">
        <v>268</v>
      </c>
      <c r="L127">
        <v>3004</v>
      </c>
      <c r="N127" t="s">
        <v>1</v>
      </c>
    </row>
    <row r="128" spans="1:14" x14ac:dyDescent="0.3">
      <c r="A128" s="12" t="s">
        <v>185</v>
      </c>
      <c r="B128" s="12" t="s">
        <v>186</v>
      </c>
      <c r="C128" s="12" t="s">
        <v>188</v>
      </c>
      <c r="D128" t="s">
        <v>151</v>
      </c>
      <c r="G128" s="13">
        <v>74779</v>
      </c>
      <c r="H128" s="13">
        <v>74779</v>
      </c>
      <c r="I128" t="s">
        <v>271</v>
      </c>
      <c r="J128">
        <v>1</v>
      </c>
      <c r="K128" t="s">
        <v>268</v>
      </c>
      <c r="L128">
        <v>3004</v>
      </c>
      <c r="N128" t="s">
        <v>1</v>
      </c>
    </row>
    <row r="129" spans="1:14" x14ac:dyDescent="0.3">
      <c r="A129" s="12" t="s">
        <v>185</v>
      </c>
      <c r="B129" s="12" t="s">
        <v>186</v>
      </c>
      <c r="C129" s="12" t="s">
        <v>188</v>
      </c>
      <c r="D129" t="s">
        <v>153</v>
      </c>
      <c r="G129" s="13">
        <v>74783</v>
      </c>
      <c r="H129" s="13">
        <v>74783</v>
      </c>
      <c r="I129" t="s">
        <v>271</v>
      </c>
      <c r="J129">
        <v>1</v>
      </c>
      <c r="K129" t="s">
        <v>268</v>
      </c>
      <c r="L129">
        <v>3004</v>
      </c>
      <c r="N129" t="s">
        <v>1</v>
      </c>
    </row>
    <row r="130" spans="1:14" x14ac:dyDescent="0.3">
      <c r="A130" s="12" t="s">
        <v>185</v>
      </c>
      <c r="B130" s="12" t="s">
        <v>186</v>
      </c>
      <c r="C130" s="12" t="s">
        <v>188</v>
      </c>
      <c r="D130" t="s">
        <v>154</v>
      </c>
      <c r="G130" s="13">
        <v>116728</v>
      </c>
      <c r="H130" s="13">
        <v>116728</v>
      </c>
      <c r="I130" t="s">
        <v>271</v>
      </c>
      <c r="J130">
        <v>1</v>
      </c>
      <c r="K130" t="s">
        <v>268</v>
      </c>
      <c r="L130">
        <v>3004</v>
      </c>
      <c r="N130" t="s">
        <v>1</v>
      </c>
    </row>
    <row r="131" spans="1:14" x14ac:dyDescent="0.3">
      <c r="A131" s="12" t="s">
        <v>185</v>
      </c>
      <c r="B131" s="12" t="s">
        <v>186</v>
      </c>
      <c r="C131" s="12" t="s">
        <v>188</v>
      </c>
      <c r="D131" t="s">
        <v>155</v>
      </c>
      <c r="G131" s="13">
        <v>141085</v>
      </c>
      <c r="H131" s="13">
        <v>141085</v>
      </c>
      <c r="I131" t="s">
        <v>271</v>
      </c>
      <c r="J131">
        <v>1</v>
      </c>
      <c r="K131" t="s">
        <v>268</v>
      </c>
      <c r="L131">
        <v>3004</v>
      </c>
      <c r="N131" t="s">
        <v>1</v>
      </c>
    </row>
    <row r="132" spans="1:14" x14ac:dyDescent="0.3">
      <c r="A132" s="12" t="s">
        <v>185</v>
      </c>
      <c r="B132" s="12" t="s">
        <v>186</v>
      </c>
      <c r="C132" s="12" t="s">
        <v>188</v>
      </c>
      <c r="D132" t="s">
        <v>156</v>
      </c>
      <c r="G132" s="13">
        <v>141082</v>
      </c>
      <c r="H132" s="13">
        <v>141082</v>
      </c>
      <c r="I132" t="s">
        <v>271</v>
      </c>
      <c r="J132">
        <v>1</v>
      </c>
      <c r="K132" t="s">
        <v>268</v>
      </c>
      <c r="L132">
        <v>3004</v>
      </c>
      <c r="N132" t="s">
        <v>1</v>
      </c>
    </row>
    <row r="133" spans="1:14" x14ac:dyDescent="0.3">
      <c r="A133" s="12" t="s">
        <v>185</v>
      </c>
      <c r="B133" s="12" t="s">
        <v>186</v>
      </c>
      <c r="C133" s="12" t="s">
        <v>188</v>
      </c>
      <c r="D133" t="s">
        <v>157</v>
      </c>
      <c r="G133" s="13">
        <v>141084</v>
      </c>
      <c r="H133" s="13">
        <v>141084</v>
      </c>
      <c r="I133" t="s">
        <v>271</v>
      </c>
      <c r="J133">
        <v>1</v>
      </c>
      <c r="K133" t="s">
        <v>268</v>
      </c>
      <c r="L133">
        <v>3004</v>
      </c>
      <c r="N133" t="s">
        <v>1</v>
      </c>
    </row>
    <row r="134" spans="1:14" x14ac:dyDescent="0.3">
      <c r="A134" s="12" t="s">
        <v>185</v>
      </c>
      <c r="B134" s="12" t="s">
        <v>186</v>
      </c>
      <c r="C134" s="12" t="s">
        <v>188</v>
      </c>
      <c r="D134" t="s">
        <v>158</v>
      </c>
      <c r="G134" s="13">
        <v>141081</v>
      </c>
      <c r="H134" s="13">
        <v>141081</v>
      </c>
      <c r="I134" t="s">
        <v>271</v>
      </c>
      <c r="J134">
        <v>1</v>
      </c>
      <c r="K134" t="s">
        <v>268</v>
      </c>
      <c r="L134">
        <v>3004</v>
      </c>
      <c r="N134" t="s">
        <v>1</v>
      </c>
    </row>
    <row r="135" spans="1:14" x14ac:dyDescent="0.3">
      <c r="A135" s="12" t="s">
        <v>185</v>
      </c>
      <c r="B135" s="12" t="s">
        <v>186</v>
      </c>
      <c r="C135" s="12" t="s">
        <v>188</v>
      </c>
      <c r="D135" t="s">
        <v>160</v>
      </c>
      <c r="G135" s="13">
        <v>141005</v>
      </c>
      <c r="H135" s="13">
        <v>141005</v>
      </c>
      <c r="I135" t="s">
        <v>271</v>
      </c>
      <c r="J135">
        <v>1</v>
      </c>
      <c r="K135" t="s">
        <v>268</v>
      </c>
      <c r="L135">
        <v>3004</v>
      </c>
      <c r="N135" t="s">
        <v>1</v>
      </c>
    </row>
    <row r="136" spans="1:14" x14ac:dyDescent="0.3">
      <c r="A136" s="12" t="s">
        <v>185</v>
      </c>
      <c r="B136" s="12" t="s">
        <v>186</v>
      </c>
      <c r="C136" s="12" t="s">
        <v>188</v>
      </c>
      <c r="D136" t="s">
        <v>161</v>
      </c>
      <c r="G136" s="13">
        <v>113682</v>
      </c>
      <c r="H136" s="13">
        <v>113682</v>
      </c>
      <c r="I136" t="s">
        <v>271</v>
      </c>
      <c r="J136">
        <v>1</v>
      </c>
      <c r="K136" t="s">
        <v>268</v>
      </c>
      <c r="L136">
        <v>3004</v>
      </c>
      <c r="N136" t="s">
        <v>1</v>
      </c>
    </row>
    <row r="137" spans="1:14" x14ac:dyDescent="0.3">
      <c r="A137" s="12" t="s">
        <v>185</v>
      </c>
      <c r="B137" s="12" t="s">
        <v>186</v>
      </c>
      <c r="C137" s="12" t="s">
        <v>188</v>
      </c>
      <c r="D137" t="s">
        <v>162</v>
      </c>
      <c r="G137" s="13">
        <v>75438</v>
      </c>
      <c r="H137" s="13">
        <v>75438</v>
      </c>
      <c r="I137" t="s">
        <v>271</v>
      </c>
      <c r="J137">
        <v>1</v>
      </c>
      <c r="K137" t="s">
        <v>268</v>
      </c>
      <c r="L137">
        <v>3004</v>
      </c>
      <c r="N137" t="s">
        <v>1</v>
      </c>
    </row>
    <row r="138" spans="1:14" x14ac:dyDescent="0.3">
      <c r="A138" s="12" t="s">
        <v>185</v>
      </c>
      <c r="B138" s="12" t="s">
        <v>186</v>
      </c>
      <c r="C138" s="12" t="s">
        <v>188</v>
      </c>
      <c r="D138" t="s">
        <v>163</v>
      </c>
      <c r="G138" s="13">
        <v>75437</v>
      </c>
      <c r="H138" s="13">
        <v>75437</v>
      </c>
      <c r="I138" t="s">
        <v>271</v>
      </c>
      <c r="J138">
        <v>1</v>
      </c>
      <c r="K138" t="s">
        <v>268</v>
      </c>
      <c r="L138">
        <v>3004</v>
      </c>
      <c r="N138" t="s">
        <v>1</v>
      </c>
    </row>
    <row r="139" spans="1:14" x14ac:dyDescent="0.3">
      <c r="A139" s="12" t="s">
        <v>185</v>
      </c>
      <c r="B139" s="12" t="s">
        <v>186</v>
      </c>
      <c r="C139" s="12" t="s">
        <v>188</v>
      </c>
      <c r="D139" t="s">
        <v>164</v>
      </c>
      <c r="G139" s="13">
        <v>141004</v>
      </c>
      <c r="H139" s="13">
        <v>141004</v>
      </c>
      <c r="I139" t="s">
        <v>271</v>
      </c>
      <c r="J139">
        <v>1</v>
      </c>
      <c r="K139" t="s">
        <v>268</v>
      </c>
      <c r="L139">
        <v>3004</v>
      </c>
      <c r="N139" t="s">
        <v>1</v>
      </c>
    </row>
    <row r="140" spans="1:14" x14ac:dyDescent="0.3">
      <c r="A140" s="12" t="s">
        <v>185</v>
      </c>
      <c r="B140" s="12" t="s">
        <v>186</v>
      </c>
      <c r="C140" s="12" t="s">
        <v>188</v>
      </c>
      <c r="D140" t="s">
        <v>165</v>
      </c>
      <c r="G140" s="13">
        <v>75434</v>
      </c>
      <c r="H140" s="13">
        <v>75434</v>
      </c>
      <c r="I140" t="s">
        <v>271</v>
      </c>
      <c r="J140">
        <v>1</v>
      </c>
      <c r="K140" t="s">
        <v>268</v>
      </c>
      <c r="L140">
        <v>3004</v>
      </c>
      <c r="N140" t="s">
        <v>1</v>
      </c>
    </row>
    <row r="141" spans="1:14" x14ac:dyDescent="0.3">
      <c r="A141" s="12" t="s">
        <v>185</v>
      </c>
      <c r="B141" s="12" t="s">
        <v>186</v>
      </c>
      <c r="C141" s="12" t="s">
        <v>188</v>
      </c>
      <c r="D141" t="s">
        <v>167</v>
      </c>
      <c r="G141" s="13">
        <v>75432</v>
      </c>
      <c r="H141" s="13">
        <v>75432</v>
      </c>
      <c r="I141" t="s">
        <v>271</v>
      </c>
      <c r="J141">
        <v>1</v>
      </c>
      <c r="K141" t="s">
        <v>268</v>
      </c>
      <c r="L141">
        <v>3004</v>
      </c>
      <c r="N141" t="s">
        <v>1</v>
      </c>
    </row>
    <row r="142" spans="1:14" x14ac:dyDescent="0.3">
      <c r="A142" s="12" t="s">
        <v>185</v>
      </c>
      <c r="B142" s="12" t="s">
        <v>186</v>
      </c>
      <c r="C142" s="12" t="s">
        <v>188</v>
      </c>
      <c r="D142" t="s">
        <v>168</v>
      </c>
      <c r="G142" s="13">
        <v>75433</v>
      </c>
      <c r="H142" s="13">
        <v>75433</v>
      </c>
      <c r="I142" t="s">
        <v>271</v>
      </c>
      <c r="J142">
        <v>1</v>
      </c>
      <c r="K142" t="s">
        <v>268</v>
      </c>
      <c r="L142">
        <v>3004</v>
      </c>
      <c r="N142" t="s">
        <v>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D5" sqref="D5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0.6640625" customWidth="1"/>
    <col min="10" max="10" width="5.109375" customWidth="1"/>
    <col min="11" max="11" width="28.66406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188</v>
      </c>
      <c r="D2" t="s">
        <v>9</v>
      </c>
      <c r="G2" s="13">
        <v>86830</v>
      </c>
      <c r="H2" s="13">
        <v>86830</v>
      </c>
      <c r="I2" t="s">
        <v>271</v>
      </c>
      <c r="J2">
        <v>1</v>
      </c>
      <c r="K2" t="s">
        <v>268</v>
      </c>
      <c r="L2">
        <v>3003</v>
      </c>
      <c r="N2" t="s">
        <v>169</v>
      </c>
    </row>
    <row r="3" spans="1:14" x14ac:dyDescent="0.3">
      <c r="A3" s="12" t="s">
        <v>185</v>
      </c>
      <c r="B3" s="12" t="s">
        <v>186</v>
      </c>
      <c r="C3" s="12" t="s">
        <v>188</v>
      </c>
      <c r="D3" t="s">
        <v>16</v>
      </c>
      <c r="G3" s="13">
        <v>86361</v>
      </c>
      <c r="H3" s="13">
        <v>86361</v>
      </c>
      <c r="I3" t="s">
        <v>271</v>
      </c>
      <c r="J3">
        <v>1</v>
      </c>
      <c r="K3" t="s">
        <v>268</v>
      </c>
      <c r="L3">
        <v>3003</v>
      </c>
      <c r="N3" t="s">
        <v>169</v>
      </c>
    </row>
    <row r="4" spans="1:14" x14ac:dyDescent="0.3">
      <c r="A4" s="12" t="s">
        <v>185</v>
      </c>
      <c r="B4" s="12" t="s">
        <v>186</v>
      </c>
      <c r="C4" s="12" t="s">
        <v>188</v>
      </c>
      <c r="D4" t="s">
        <v>23</v>
      </c>
      <c r="G4" s="13">
        <v>87322</v>
      </c>
      <c r="H4" s="13">
        <v>87322</v>
      </c>
      <c r="I4" t="s">
        <v>271</v>
      </c>
      <c r="J4">
        <v>1</v>
      </c>
      <c r="K4" t="s">
        <v>268</v>
      </c>
      <c r="L4">
        <v>3003</v>
      </c>
      <c r="N4" t="s">
        <v>169</v>
      </c>
    </row>
    <row r="5" spans="1:14" x14ac:dyDescent="0.3">
      <c r="A5" s="12" t="s">
        <v>185</v>
      </c>
      <c r="B5" s="12" t="s">
        <v>186</v>
      </c>
      <c r="C5" s="12" t="s">
        <v>188</v>
      </c>
      <c r="D5" t="s">
        <v>30</v>
      </c>
      <c r="G5" s="13">
        <v>87984</v>
      </c>
      <c r="H5" s="13">
        <v>87984</v>
      </c>
      <c r="I5" t="s">
        <v>271</v>
      </c>
      <c r="J5">
        <v>1</v>
      </c>
      <c r="K5" t="s">
        <v>268</v>
      </c>
      <c r="L5">
        <v>3003</v>
      </c>
      <c r="N5" t="s">
        <v>169</v>
      </c>
    </row>
    <row r="6" spans="1:14" x14ac:dyDescent="0.3">
      <c r="A6" s="12" t="s">
        <v>185</v>
      </c>
      <c r="B6" s="12" t="s">
        <v>186</v>
      </c>
      <c r="C6" s="12" t="s">
        <v>188</v>
      </c>
      <c r="D6" t="s">
        <v>37</v>
      </c>
      <c r="G6" s="13">
        <v>88036</v>
      </c>
      <c r="H6" s="13">
        <v>88036</v>
      </c>
      <c r="I6" t="s">
        <v>271</v>
      </c>
      <c r="J6">
        <v>1</v>
      </c>
      <c r="K6" t="s">
        <v>268</v>
      </c>
      <c r="L6">
        <v>3003</v>
      </c>
      <c r="N6" t="s">
        <v>169</v>
      </c>
    </row>
    <row r="7" spans="1:14" x14ac:dyDescent="0.3">
      <c r="A7" s="12" t="s">
        <v>185</v>
      </c>
      <c r="B7" s="12" t="s">
        <v>186</v>
      </c>
      <c r="C7" s="12" t="s">
        <v>188</v>
      </c>
      <c r="D7" t="s">
        <v>44</v>
      </c>
      <c r="G7" s="13">
        <v>86272</v>
      </c>
      <c r="H7" s="13">
        <v>86272</v>
      </c>
      <c r="I7" t="s">
        <v>271</v>
      </c>
      <c r="J7">
        <v>1</v>
      </c>
      <c r="K7" t="s">
        <v>268</v>
      </c>
      <c r="L7">
        <v>3003</v>
      </c>
      <c r="N7" t="s">
        <v>169</v>
      </c>
    </row>
    <row r="8" spans="1:14" x14ac:dyDescent="0.3">
      <c r="A8" s="12" t="s">
        <v>185</v>
      </c>
      <c r="B8" s="12" t="s">
        <v>186</v>
      </c>
      <c r="C8" s="12" t="s">
        <v>188</v>
      </c>
      <c r="D8" t="s">
        <v>51</v>
      </c>
      <c r="G8" s="13">
        <v>87337</v>
      </c>
      <c r="H8" s="13">
        <v>87337</v>
      </c>
      <c r="I8" t="s">
        <v>271</v>
      </c>
      <c r="J8">
        <v>1</v>
      </c>
      <c r="K8" t="s">
        <v>268</v>
      </c>
      <c r="L8">
        <v>3003</v>
      </c>
      <c r="N8" t="s">
        <v>169</v>
      </c>
    </row>
    <row r="9" spans="1:14" x14ac:dyDescent="0.3">
      <c r="A9" s="12" t="s">
        <v>185</v>
      </c>
      <c r="B9" s="12" t="s">
        <v>186</v>
      </c>
      <c r="C9" s="12" t="s">
        <v>188</v>
      </c>
      <c r="D9" t="s">
        <v>58</v>
      </c>
      <c r="G9" s="13">
        <v>87533</v>
      </c>
      <c r="H9" s="13">
        <v>87533</v>
      </c>
      <c r="I9" t="s">
        <v>271</v>
      </c>
      <c r="J9">
        <v>1</v>
      </c>
      <c r="K9" t="s">
        <v>268</v>
      </c>
      <c r="L9">
        <v>3003</v>
      </c>
      <c r="N9" t="s">
        <v>169</v>
      </c>
    </row>
    <row r="10" spans="1:14" x14ac:dyDescent="0.3">
      <c r="A10" s="12" t="s">
        <v>185</v>
      </c>
      <c r="B10" s="12" t="s">
        <v>186</v>
      </c>
      <c r="C10" s="12" t="s">
        <v>188</v>
      </c>
      <c r="D10" t="s">
        <v>65</v>
      </c>
      <c r="G10" s="13">
        <v>87531</v>
      </c>
      <c r="H10" s="13">
        <v>87531</v>
      </c>
      <c r="I10" t="s">
        <v>271</v>
      </c>
      <c r="J10">
        <v>1</v>
      </c>
      <c r="K10" t="s">
        <v>268</v>
      </c>
      <c r="L10">
        <v>3003</v>
      </c>
      <c r="N10" t="s">
        <v>169</v>
      </c>
    </row>
    <row r="11" spans="1:14" x14ac:dyDescent="0.3">
      <c r="A11" s="12" t="s">
        <v>185</v>
      </c>
      <c r="B11" s="12" t="s">
        <v>186</v>
      </c>
      <c r="C11" s="12" t="s">
        <v>188</v>
      </c>
      <c r="D11" t="s">
        <v>72</v>
      </c>
      <c r="G11" s="13">
        <v>87914</v>
      </c>
      <c r="H11" s="13">
        <v>87914</v>
      </c>
      <c r="I11" t="s">
        <v>271</v>
      </c>
      <c r="J11">
        <v>1</v>
      </c>
      <c r="K11" t="s">
        <v>268</v>
      </c>
      <c r="L11">
        <v>3003</v>
      </c>
      <c r="N11" t="s">
        <v>169</v>
      </c>
    </row>
    <row r="12" spans="1:14" x14ac:dyDescent="0.3">
      <c r="A12" s="12" t="s">
        <v>185</v>
      </c>
      <c r="B12" s="12" t="s">
        <v>186</v>
      </c>
      <c r="C12" s="12" t="s">
        <v>188</v>
      </c>
      <c r="D12" t="s">
        <v>79</v>
      </c>
      <c r="G12" s="13">
        <v>87719</v>
      </c>
      <c r="H12" s="13">
        <v>87719</v>
      </c>
      <c r="I12" t="s">
        <v>271</v>
      </c>
      <c r="J12">
        <v>1</v>
      </c>
      <c r="K12" t="s">
        <v>268</v>
      </c>
      <c r="L12">
        <v>3003</v>
      </c>
      <c r="N12" t="s">
        <v>169</v>
      </c>
    </row>
    <row r="13" spans="1:14" x14ac:dyDescent="0.3">
      <c r="A13" s="12" t="s">
        <v>185</v>
      </c>
      <c r="B13" s="12" t="s">
        <v>186</v>
      </c>
      <c r="C13" s="12" t="s">
        <v>188</v>
      </c>
      <c r="D13" t="s">
        <v>86</v>
      </c>
      <c r="G13" s="13">
        <v>87855</v>
      </c>
      <c r="H13" s="13">
        <v>87855</v>
      </c>
      <c r="I13" t="s">
        <v>271</v>
      </c>
      <c r="J13">
        <v>1</v>
      </c>
      <c r="K13" t="s">
        <v>268</v>
      </c>
      <c r="L13">
        <v>3004</v>
      </c>
      <c r="N13" t="s">
        <v>169</v>
      </c>
    </row>
    <row r="14" spans="1:14" x14ac:dyDescent="0.3">
      <c r="A14" s="12" t="s">
        <v>185</v>
      </c>
      <c r="B14" s="12" t="s">
        <v>186</v>
      </c>
      <c r="C14" s="12" t="s">
        <v>188</v>
      </c>
      <c r="D14" t="s">
        <v>93</v>
      </c>
      <c r="G14" s="13">
        <v>87906</v>
      </c>
      <c r="H14" s="13">
        <v>87906</v>
      </c>
      <c r="I14" t="s">
        <v>271</v>
      </c>
      <c r="J14">
        <v>1</v>
      </c>
      <c r="K14" t="s">
        <v>268</v>
      </c>
      <c r="L14">
        <v>3004</v>
      </c>
      <c r="N14" t="s">
        <v>169</v>
      </c>
    </row>
    <row r="15" spans="1:14" x14ac:dyDescent="0.3">
      <c r="A15" s="12" t="s">
        <v>185</v>
      </c>
      <c r="B15" s="12" t="s">
        <v>186</v>
      </c>
      <c r="C15" s="12" t="s">
        <v>188</v>
      </c>
      <c r="D15" t="s">
        <v>100</v>
      </c>
      <c r="G15" s="13">
        <v>86995</v>
      </c>
      <c r="H15" s="13">
        <v>86995</v>
      </c>
      <c r="I15" t="s">
        <v>271</v>
      </c>
      <c r="J15">
        <v>1</v>
      </c>
      <c r="K15" t="s">
        <v>268</v>
      </c>
      <c r="L15">
        <v>3004</v>
      </c>
      <c r="N15" t="s">
        <v>169</v>
      </c>
    </row>
    <row r="16" spans="1:14" x14ac:dyDescent="0.3">
      <c r="A16" s="12" t="s">
        <v>185</v>
      </c>
      <c r="B16" s="12" t="s">
        <v>186</v>
      </c>
      <c r="C16" s="12" t="s">
        <v>188</v>
      </c>
      <c r="D16" t="s">
        <v>107</v>
      </c>
      <c r="G16" s="13">
        <v>74981</v>
      </c>
      <c r="H16" s="13">
        <v>74981</v>
      </c>
      <c r="I16" t="s">
        <v>271</v>
      </c>
      <c r="J16">
        <v>1</v>
      </c>
      <c r="K16" t="s">
        <v>268</v>
      </c>
      <c r="L16">
        <v>3004</v>
      </c>
      <c r="N16" t="s">
        <v>169</v>
      </c>
    </row>
    <row r="17" spans="1:14" x14ac:dyDescent="0.3">
      <c r="A17" s="12" t="s">
        <v>185</v>
      </c>
      <c r="B17" s="12" t="s">
        <v>186</v>
      </c>
      <c r="C17" s="12" t="s">
        <v>188</v>
      </c>
      <c r="D17" t="s">
        <v>114</v>
      </c>
      <c r="G17" s="13">
        <v>74943</v>
      </c>
      <c r="H17" s="13">
        <v>74943</v>
      </c>
      <c r="I17" t="s">
        <v>271</v>
      </c>
      <c r="J17">
        <v>1</v>
      </c>
      <c r="K17" t="s">
        <v>268</v>
      </c>
      <c r="L17">
        <v>3004</v>
      </c>
      <c r="N17" t="s">
        <v>169</v>
      </c>
    </row>
    <row r="18" spans="1:14" x14ac:dyDescent="0.3">
      <c r="A18" s="12" t="s">
        <v>185</v>
      </c>
      <c r="B18" s="12" t="s">
        <v>186</v>
      </c>
      <c r="C18" s="12" t="s">
        <v>188</v>
      </c>
      <c r="D18" t="s">
        <v>121</v>
      </c>
      <c r="G18" s="13">
        <v>69814</v>
      </c>
      <c r="H18" s="13">
        <v>69814</v>
      </c>
      <c r="I18" t="s">
        <v>271</v>
      </c>
      <c r="J18">
        <v>1</v>
      </c>
      <c r="K18" t="s">
        <v>268</v>
      </c>
      <c r="L18">
        <v>3004</v>
      </c>
      <c r="N18" t="s">
        <v>169</v>
      </c>
    </row>
    <row r="19" spans="1:14" x14ac:dyDescent="0.3">
      <c r="A19" s="12" t="s">
        <v>185</v>
      </c>
      <c r="B19" s="12" t="s">
        <v>186</v>
      </c>
      <c r="C19" s="12" t="s">
        <v>188</v>
      </c>
      <c r="D19" t="s">
        <v>128</v>
      </c>
      <c r="G19" s="13">
        <v>74265</v>
      </c>
      <c r="H19" s="13">
        <v>74265</v>
      </c>
      <c r="I19" t="s">
        <v>271</v>
      </c>
      <c r="J19">
        <v>1</v>
      </c>
      <c r="K19" t="s">
        <v>268</v>
      </c>
      <c r="L19">
        <v>3004</v>
      </c>
      <c r="N19" t="s">
        <v>169</v>
      </c>
    </row>
    <row r="20" spans="1:14" x14ac:dyDescent="0.3">
      <c r="A20" s="12" t="s">
        <v>185</v>
      </c>
      <c r="B20" s="12" t="s">
        <v>186</v>
      </c>
      <c r="C20" s="12" t="s">
        <v>188</v>
      </c>
      <c r="D20" t="s">
        <v>135</v>
      </c>
      <c r="G20" s="13">
        <v>116822</v>
      </c>
      <c r="H20" s="13">
        <v>116822</v>
      </c>
      <c r="I20" t="s">
        <v>271</v>
      </c>
      <c r="J20">
        <v>1</v>
      </c>
      <c r="K20" t="s">
        <v>268</v>
      </c>
      <c r="L20">
        <v>3004</v>
      </c>
      <c r="N20" t="s">
        <v>169</v>
      </c>
    </row>
    <row r="21" spans="1:14" x14ac:dyDescent="0.3">
      <c r="A21" s="12" t="s">
        <v>185</v>
      </c>
      <c r="B21" s="12" t="s">
        <v>186</v>
      </c>
      <c r="C21" s="12" t="s">
        <v>188</v>
      </c>
      <c r="D21" t="s">
        <v>142</v>
      </c>
      <c r="G21" s="13">
        <v>74712</v>
      </c>
      <c r="H21" s="13">
        <v>74712</v>
      </c>
      <c r="I21" t="s">
        <v>271</v>
      </c>
      <c r="J21">
        <v>1</v>
      </c>
      <c r="K21" t="s">
        <v>268</v>
      </c>
      <c r="L21">
        <v>3004</v>
      </c>
      <c r="N21" t="s">
        <v>169</v>
      </c>
    </row>
    <row r="22" spans="1:14" x14ac:dyDescent="0.3">
      <c r="A22" s="12" t="s">
        <v>185</v>
      </c>
      <c r="B22" s="12" t="s">
        <v>186</v>
      </c>
      <c r="C22" s="12" t="s">
        <v>188</v>
      </c>
      <c r="D22" t="s">
        <v>149</v>
      </c>
      <c r="G22" s="13">
        <v>74788</v>
      </c>
      <c r="H22" s="13">
        <v>74788</v>
      </c>
      <c r="I22" t="s">
        <v>271</v>
      </c>
      <c r="J22">
        <v>1</v>
      </c>
      <c r="K22" t="s">
        <v>268</v>
      </c>
      <c r="L22">
        <v>3004</v>
      </c>
      <c r="N22" t="s">
        <v>169</v>
      </c>
    </row>
    <row r="23" spans="1:14" x14ac:dyDescent="0.3">
      <c r="A23" s="12" t="s">
        <v>185</v>
      </c>
      <c r="B23" s="12" t="s">
        <v>186</v>
      </c>
      <c r="C23" s="12" t="s">
        <v>188</v>
      </c>
      <c r="D23" t="s">
        <v>156</v>
      </c>
      <c r="G23" s="13">
        <v>141080</v>
      </c>
      <c r="H23" s="13">
        <v>141080</v>
      </c>
      <c r="I23" t="s">
        <v>271</v>
      </c>
      <c r="J23">
        <v>1</v>
      </c>
      <c r="K23" t="s">
        <v>268</v>
      </c>
      <c r="L23">
        <v>3004</v>
      </c>
      <c r="N23" t="s">
        <v>169</v>
      </c>
    </row>
    <row r="24" spans="1:14" x14ac:dyDescent="0.3">
      <c r="A24" s="12" t="s">
        <v>185</v>
      </c>
      <c r="B24" s="12" t="s">
        <v>186</v>
      </c>
      <c r="C24" s="12" t="s">
        <v>188</v>
      </c>
      <c r="D24" t="s">
        <v>163</v>
      </c>
      <c r="G24" s="13">
        <v>75435</v>
      </c>
      <c r="H24" s="13">
        <v>75435</v>
      </c>
      <c r="I24" t="s">
        <v>271</v>
      </c>
      <c r="J24">
        <v>1</v>
      </c>
      <c r="K24" t="s">
        <v>268</v>
      </c>
      <c r="L24">
        <v>3004</v>
      </c>
      <c r="N24" t="s">
        <v>169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topLeftCell="A170" workbookViewId="0">
      <selection activeCell="E179" sqref="E179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273</v>
      </c>
      <c r="D2" t="s">
        <v>5</v>
      </c>
      <c r="G2">
        <v>89062</v>
      </c>
      <c r="H2">
        <v>89062</v>
      </c>
      <c r="I2" t="s">
        <v>270</v>
      </c>
      <c r="J2">
        <v>1</v>
      </c>
      <c r="K2" t="s">
        <v>277</v>
      </c>
      <c r="L2">
        <v>4003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273</v>
      </c>
      <c r="D3" t="s">
        <v>6</v>
      </c>
      <c r="G3">
        <v>89320</v>
      </c>
      <c r="H3">
        <v>89320</v>
      </c>
      <c r="I3" t="s">
        <v>270</v>
      </c>
      <c r="J3">
        <v>1</v>
      </c>
      <c r="K3" t="s">
        <v>277</v>
      </c>
      <c r="L3">
        <v>4003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273</v>
      </c>
      <c r="D4" t="s">
        <v>7</v>
      </c>
      <c r="G4">
        <v>89321</v>
      </c>
      <c r="H4">
        <v>89321</v>
      </c>
      <c r="I4" t="s">
        <v>270</v>
      </c>
      <c r="J4">
        <v>1</v>
      </c>
      <c r="K4" t="s">
        <v>277</v>
      </c>
      <c r="L4">
        <v>4003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273</v>
      </c>
      <c r="D5" t="s">
        <v>8</v>
      </c>
      <c r="G5">
        <v>89066</v>
      </c>
      <c r="H5">
        <v>89066</v>
      </c>
      <c r="I5" t="s">
        <v>270</v>
      </c>
      <c r="J5">
        <v>1</v>
      </c>
      <c r="K5" t="s">
        <v>277</v>
      </c>
      <c r="L5">
        <v>4003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273</v>
      </c>
      <c r="D6" t="s">
        <v>9</v>
      </c>
      <c r="G6">
        <v>89324</v>
      </c>
      <c r="H6">
        <v>89324</v>
      </c>
      <c r="I6" t="s">
        <v>270</v>
      </c>
      <c r="J6">
        <v>1</v>
      </c>
      <c r="K6" t="s">
        <v>277</v>
      </c>
      <c r="L6">
        <v>4003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273</v>
      </c>
      <c r="D7" t="s">
        <v>10</v>
      </c>
      <c r="G7">
        <v>89325</v>
      </c>
      <c r="H7">
        <v>89325</v>
      </c>
      <c r="I7" t="s">
        <v>270</v>
      </c>
      <c r="J7">
        <v>1</v>
      </c>
      <c r="K7" t="s">
        <v>277</v>
      </c>
      <c r="L7">
        <v>4003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273</v>
      </c>
      <c r="D8" t="s">
        <v>11</v>
      </c>
      <c r="G8" s="20">
        <v>72558</v>
      </c>
      <c r="H8" s="20">
        <v>72558</v>
      </c>
      <c r="I8" t="s">
        <v>270</v>
      </c>
      <c r="J8">
        <v>1</v>
      </c>
      <c r="K8" t="s">
        <v>277</v>
      </c>
      <c r="L8">
        <v>4003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273</v>
      </c>
      <c r="D9" t="s">
        <v>12</v>
      </c>
      <c r="G9" s="21">
        <v>90079</v>
      </c>
      <c r="H9" s="21">
        <v>90079</v>
      </c>
      <c r="I9" t="s">
        <v>270</v>
      </c>
      <c r="J9">
        <v>1</v>
      </c>
      <c r="K9" t="s">
        <v>277</v>
      </c>
      <c r="L9">
        <v>4003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273</v>
      </c>
      <c r="D10" t="s">
        <v>13</v>
      </c>
      <c r="G10" s="21">
        <v>76191</v>
      </c>
      <c r="H10" s="21">
        <v>76191</v>
      </c>
      <c r="I10" t="s">
        <v>270</v>
      </c>
      <c r="J10">
        <v>1</v>
      </c>
      <c r="K10" t="s">
        <v>277</v>
      </c>
      <c r="L10">
        <v>4003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273</v>
      </c>
      <c r="D11" t="s">
        <v>14</v>
      </c>
      <c r="G11" s="21">
        <v>137496</v>
      </c>
      <c r="H11" s="21">
        <v>137496</v>
      </c>
      <c r="I11" t="s">
        <v>270</v>
      </c>
      <c r="J11">
        <v>1</v>
      </c>
      <c r="K11" t="s">
        <v>277</v>
      </c>
      <c r="L11">
        <v>4003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273</v>
      </c>
      <c r="D12" t="s">
        <v>15</v>
      </c>
      <c r="G12" s="21">
        <v>72941</v>
      </c>
      <c r="H12" s="21">
        <v>72941</v>
      </c>
      <c r="I12" t="s">
        <v>270</v>
      </c>
      <c r="J12">
        <v>1</v>
      </c>
      <c r="K12" t="s">
        <v>277</v>
      </c>
      <c r="L12">
        <v>4003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273</v>
      </c>
      <c r="D13" t="s">
        <v>16</v>
      </c>
      <c r="G13" s="21">
        <v>72943</v>
      </c>
      <c r="H13" s="21">
        <v>72943</v>
      </c>
      <c r="I13" t="s">
        <v>270</v>
      </c>
      <c r="J13">
        <v>1</v>
      </c>
      <c r="K13" t="s">
        <v>277</v>
      </c>
      <c r="L13">
        <v>4003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273</v>
      </c>
      <c r="D14" t="s">
        <v>17</v>
      </c>
      <c r="G14" s="21">
        <v>72945</v>
      </c>
      <c r="H14" s="21">
        <v>72945</v>
      </c>
      <c r="I14" t="s">
        <v>270</v>
      </c>
      <c r="J14">
        <v>1</v>
      </c>
      <c r="K14" t="s">
        <v>277</v>
      </c>
      <c r="L14">
        <v>4003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273</v>
      </c>
      <c r="D15" t="s">
        <v>18</v>
      </c>
      <c r="G15" s="21">
        <v>72556</v>
      </c>
      <c r="H15" s="21">
        <v>72556</v>
      </c>
      <c r="I15" t="s">
        <v>270</v>
      </c>
      <c r="J15">
        <v>1</v>
      </c>
      <c r="K15" t="s">
        <v>277</v>
      </c>
      <c r="L15">
        <v>4003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273</v>
      </c>
      <c r="D16" t="s">
        <v>19</v>
      </c>
      <c r="G16" s="22">
        <v>89322</v>
      </c>
      <c r="H16" s="22">
        <v>89322</v>
      </c>
      <c r="I16" t="s">
        <v>270</v>
      </c>
      <c r="J16">
        <v>1</v>
      </c>
      <c r="K16" t="s">
        <v>277</v>
      </c>
      <c r="L16">
        <v>4003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273</v>
      </c>
      <c r="D17" t="s">
        <v>20</v>
      </c>
      <c r="G17" s="21">
        <v>89065</v>
      </c>
      <c r="H17" s="21">
        <v>89065</v>
      </c>
      <c r="I17" t="s">
        <v>270</v>
      </c>
      <c r="J17">
        <v>1</v>
      </c>
      <c r="K17" t="s">
        <v>277</v>
      </c>
      <c r="L17">
        <v>4003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273</v>
      </c>
      <c r="D18" t="s">
        <v>21</v>
      </c>
      <c r="G18" s="21">
        <v>89069</v>
      </c>
      <c r="H18" s="21">
        <v>89069</v>
      </c>
      <c r="I18" t="s">
        <v>270</v>
      </c>
      <c r="J18">
        <v>1</v>
      </c>
      <c r="K18" t="s">
        <v>277</v>
      </c>
      <c r="L18">
        <v>4003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273</v>
      </c>
      <c r="D19" t="s">
        <v>22</v>
      </c>
      <c r="G19" s="21">
        <v>89323</v>
      </c>
      <c r="H19" s="21">
        <v>89323</v>
      </c>
      <c r="I19" t="s">
        <v>270</v>
      </c>
      <c r="J19">
        <v>1</v>
      </c>
      <c r="K19" t="s">
        <v>277</v>
      </c>
      <c r="L19">
        <v>4003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273</v>
      </c>
      <c r="D20" t="s">
        <v>23</v>
      </c>
      <c r="G20" s="21">
        <v>89978</v>
      </c>
      <c r="H20" s="21">
        <v>89978</v>
      </c>
      <c r="I20" t="s">
        <v>270</v>
      </c>
      <c r="J20">
        <v>1</v>
      </c>
      <c r="K20" t="s">
        <v>277</v>
      </c>
      <c r="L20">
        <v>4003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273</v>
      </c>
      <c r="D21" t="s">
        <v>24</v>
      </c>
      <c r="G21" s="21">
        <v>89973</v>
      </c>
      <c r="H21" s="21">
        <v>89973</v>
      </c>
      <c r="I21" t="s">
        <v>270</v>
      </c>
      <c r="J21">
        <v>1</v>
      </c>
      <c r="K21" t="s">
        <v>277</v>
      </c>
      <c r="L21">
        <v>4003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273</v>
      </c>
      <c r="D22" t="s">
        <v>25</v>
      </c>
      <c r="G22" s="21">
        <v>89976</v>
      </c>
      <c r="H22" s="21">
        <v>89976</v>
      </c>
      <c r="I22" t="s">
        <v>270</v>
      </c>
      <c r="J22">
        <v>1</v>
      </c>
      <c r="K22" t="s">
        <v>277</v>
      </c>
      <c r="L22">
        <v>4003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273</v>
      </c>
      <c r="D23" t="s">
        <v>26</v>
      </c>
      <c r="G23" s="21">
        <v>89068</v>
      </c>
      <c r="H23" s="21">
        <v>89068</v>
      </c>
      <c r="I23" t="s">
        <v>270</v>
      </c>
      <c r="J23">
        <v>1</v>
      </c>
      <c r="K23" t="s">
        <v>277</v>
      </c>
      <c r="L23">
        <v>4003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273</v>
      </c>
      <c r="D24" t="s">
        <v>27</v>
      </c>
      <c r="G24" s="20">
        <v>140881</v>
      </c>
      <c r="H24" s="20">
        <v>140881</v>
      </c>
      <c r="I24" t="s">
        <v>270</v>
      </c>
      <c r="J24">
        <v>1</v>
      </c>
      <c r="K24" t="s">
        <v>277</v>
      </c>
      <c r="L24">
        <v>4003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273</v>
      </c>
      <c r="D25" t="s">
        <v>28</v>
      </c>
      <c r="G25" s="21">
        <v>141150</v>
      </c>
      <c r="H25" s="21">
        <v>141150</v>
      </c>
      <c r="I25" t="s">
        <v>270</v>
      </c>
      <c r="J25">
        <v>1</v>
      </c>
      <c r="K25" t="s">
        <v>277</v>
      </c>
      <c r="L25">
        <v>4003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273</v>
      </c>
      <c r="D26" t="s">
        <v>29</v>
      </c>
      <c r="G26" s="21">
        <v>141154</v>
      </c>
      <c r="H26" s="21">
        <v>141154</v>
      </c>
      <c r="I26" t="s">
        <v>270</v>
      </c>
      <c r="J26">
        <v>1</v>
      </c>
      <c r="K26" t="s">
        <v>277</v>
      </c>
      <c r="L26">
        <v>4003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273</v>
      </c>
      <c r="D27" t="s">
        <v>30</v>
      </c>
      <c r="G27" s="21">
        <v>140888</v>
      </c>
      <c r="H27" s="21">
        <v>140888</v>
      </c>
      <c r="I27" t="s">
        <v>270</v>
      </c>
      <c r="J27">
        <v>1</v>
      </c>
      <c r="K27" t="s">
        <v>277</v>
      </c>
      <c r="L27">
        <v>4003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273</v>
      </c>
      <c r="D28" t="s">
        <v>31</v>
      </c>
      <c r="G28" s="21">
        <v>140885</v>
      </c>
      <c r="H28" s="21">
        <v>140885</v>
      </c>
      <c r="I28" t="s">
        <v>270</v>
      </c>
      <c r="J28">
        <v>1</v>
      </c>
      <c r="K28" t="s">
        <v>277</v>
      </c>
      <c r="L28">
        <v>4003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273</v>
      </c>
      <c r="D29" t="s">
        <v>32</v>
      </c>
      <c r="G29" s="21">
        <v>140889</v>
      </c>
      <c r="H29" s="21">
        <v>140889</v>
      </c>
      <c r="I29" t="s">
        <v>270</v>
      </c>
      <c r="J29">
        <v>1</v>
      </c>
      <c r="K29" t="s">
        <v>277</v>
      </c>
      <c r="L29">
        <v>4003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273</v>
      </c>
      <c r="D30" t="s">
        <v>33</v>
      </c>
      <c r="G30" s="21">
        <v>141153</v>
      </c>
      <c r="H30" s="21">
        <v>141153</v>
      </c>
      <c r="I30" t="s">
        <v>270</v>
      </c>
      <c r="J30">
        <v>1</v>
      </c>
      <c r="K30" t="s">
        <v>277</v>
      </c>
      <c r="L30">
        <v>4003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273</v>
      </c>
      <c r="D31" t="s">
        <v>34</v>
      </c>
      <c r="G31" s="21">
        <v>140882</v>
      </c>
      <c r="H31" s="21">
        <v>140882</v>
      </c>
      <c r="I31" t="s">
        <v>270</v>
      </c>
      <c r="J31">
        <v>1</v>
      </c>
      <c r="K31" t="s">
        <v>277</v>
      </c>
      <c r="L31">
        <v>4003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273</v>
      </c>
      <c r="D32" t="s">
        <v>35</v>
      </c>
      <c r="G32" s="20">
        <v>77696</v>
      </c>
      <c r="H32" s="20">
        <v>77696</v>
      </c>
      <c r="I32" t="s">
        <v>270</v>
      </c>
      <c r="J32">
        <v>1</v>
      </c>
      <c r="K32" t="s">
        <v>277</v>
      </c>
      <c r="L32">
        <v>4003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273</v>
      </c>
      <c r="D33" t="s">
        <v>36</v>
      </c>
      <c r="G33" s="21">
        <v>68463</v>
      </c>
      <c r="H33" s="21">
        <v>68463</v>
      </c>
      <c r="I33" t="s">
        <v>270</v>
      </c>
      <c r="J33">
        <v>1</v>
      </c>
      <c r="K33" t="s">
        <v>277</v>
      </c>
      <c r="L33">
        <v>4003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273</v>
      </c>
      <c r="D34" t="s">
        <v>37</v>
      </c>
      <c r="G34" s="21">
        <v>77694</v>
      </c>
      <c r="H34" s="21">
        <v>77694</v>
      </c>
      <c r="I34" t="s">
        <v>270</v>
      </c>
      <c r="J34">
        <v>1</v>
      </c>
      <c r="K34" t="s">
        <v>277</v>
      </c>
      <c r="L34">
        <v>4003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273</v>
      </c>
      <c r="D35" t="s">
        <v>38</v>
      </c>
      <c r="G35" s="21">
        <v>68468</v>
      </c>
      <c r="H35" s="21">
        <v>68468</v>
      </c>
      <c r="I35" t="s">
        <v>270</v>
      </c>
      <c r="J35">
        <v>1</v>
      </c>
      <c r="K35" t="s">
        <v>277</v>
      </c>
      <c r="L35">
        <v>4003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273</v>
      </c>
      <c r="D36" t="s">
        <v>39</v>
      </c>
      <c r="G36" s="21">
        <v>140847</v>
      </c>
      <c r="H36" s="21">
        <v>140847</v>
      </c>
      <c r="I36" t="s">
        <v>270</v>
      </c>
      <c r="J36">
        <v>1</v>
      </c>
      <c r="K36" t="s">
        <v>277</v>
      </c>
      <c r="L36">
        <v>4003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273</v>
      </c>
      <c r="D37" t="s">
        <v>40</v>
      </c>
      <c r="G37" s="21">
        <v>116727</v>
      </c>
      <c r="H37" s="21">
        <v>116727</v>
      </c>
      <c r="I37" t="s">
        <v>270</v>
      </c>
      <c r="J37">
        <v>1</v>
      </c>
      <c r="K37" t="s">
        <v>277</v>
      </c>
      <c r="L37">
        <v>4003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273</v>
      </c>
      <c r="D38" t="s">
        <v>41</v>
      </c>
      <c r="G38" s="21">
        <v>116826</v>
      </c>
      <c r="H38" s="21">
        <v>116826</v>
      </c>
      <c r="I38" t="s">
        <v>270</v>
      </c>
      <c r="J38">
        <v>1</v>
      </c>
      <c r="K38" t="s">
        <v>277</v>
      </c>
      <c r="L38">
        <v>4003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273</v>
      </c>
      <c r="D39" t="s">
        <v>42</v>
      </c>
      <c r="G39" s="21">
        <v>141148</v>
      </c>
      <c r="H39" s="21">
        <v>141148</v>
      </c>
      <c r="I39" t="s">
        <v>270</v>
      </c>
      <c r="J39">
        <v>1</v>
      </c>
      <c r="K39" t="s">
        <v>277</v>
      </c>
      <c r="L39">
        <v>4003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273</v>
      </c>
      <c r="D40" t="s">
        <v>43</v>
      </c>
      <c r="G40" s="20">
        <v>132489</v>
      </c>
      <c r="H40" s="20">
        <v>132489</v>
      </c>
      <c r="I40" t="s">
        <v>270</v>
      </c>
      <c r="J40">
        <v>1</v>
      </c>
      <c r="K40" t="s">
        <v>277</v>
      </c>
      <c r="L40">
        <v>4003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273</v>
      </c>
      <c r="D41" t="s">
        <v>44</v>
      </c>
      <c r="G41" s="21">
        <v>133792</v>
      </c>
      <c r="H41" s="21">
        <v>133792</v>
      </c>
      <c r="I41" t="s">
        <v>270</v>
      </c>
      <c r="J41">
        <v>1</v>
      </c>
      <c r="K41" t="s">
        <v>277</v>
      </c>
      <c r="L41">
        <v>4003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273</v>
      </c>
      <c r="D42" t="s">
        <v>45</v>
      </c>
      <c r="G42" s="21">
        <v>132490</v>
      </c>
      <c r="H42" s="21">
        <v>132490</v>
      </c>
      <c r="I42" t="s">
        <v>270</v>
      </c>
      <c r="J42">
        <v>1</v>
      </c>
      <c r="K42" t="s">
        <v>277</v>
      </c>
      <c r="L42">
        <v>4003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273</v>
      </c>
      <c r="D43" t="s">
        <v>46</v>
      </c>
      <c r="G43" s="21">
        <v>133794</v>
      </c>
      <c r="H43" s="21">
        <v>133794</v>
      </c>
      <c r="I43" t="s">
        <v>270</v>
      </c>
      <c r="J43">
        <v>1</v>
      </c>
      <c r="K43" t="s">
        <v>277</v>
      </c>
      <c r="L43">
        <v>4003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273</v>
      </c>
      <c r="D44" t="s">
        <v>47</v>
      </c>
      <c r="G44" s="21">
        <v>133779</v>
      </c>
      <c r="H44" s="21">
        <v>133779</v>
      </c>
      <c r="I44" t="s">
        <v>270</v>
      </c>
      <c r="J44">
        <v>1</v>
      </c>
      <c r="K44" t="s">
        <v>277</v>
      </c>
      <c r="L44">
        <v>4003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273</v>
      </c>
      <c r="D45" t="s">
        <v>48</v>
      </c>
      <c r="G45" s="21">
        <v>138262</v>
      </c>
      <c r="H45" s="21">
        <v>138262</v>
      </c>
      <c r="I45" t="s">
        <v>270</v>
      </c>
      <c r="J45">
        <v>1</v>
      </c>
      <c r="K45" t="s">
        <v>277</v>
      </c>
      <c r="L45">
        <v>4003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273</v>
      </c>
      <c r="D46" t="s">
        <v>49</v>
      </c>
      <c r="G46" s="21">
        <v>138276</v>
      </c>
      <c r="H46" s="21">
        <v>138276</v>
      </c>
      <c r="I46" t="s">
        <v>270</v>
      </c>
      <c r="J46">
        <v>1</v>
      </c>
      <c r="K46" t="s">
        <v>277</v>
      </c>
      <c r="L46">
        <v>4003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273</v>
      </c>
      <c r="D47" t="s">
        <v>50</v>
      </c>
      <c r="G47" s="21">
        <v>138270</v>
      </c>
      <c r="H47" s="21">
        <v>138270</v>
      </c>
      <c r="I47" t="s">
        <v>270</v>
      </c>
      <c r="J47">
        <v>1</v>
      </c>
      <c r="K47" t="s">
        <v>277</v>
      </c>
      <c r="L47">
        <v>4003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273</v>
      </c>
      <c r="D48" t="s">
        <v>51</v>
      </c>
      <c r="G48" s="20">
        <v>138264</v>
      </c>
      <c r="H48" s="20">
        <v>138264</v>
      </c>
      <c r="I48" t="s">
        <v>270</v>
      </c>
      <c r="J48">
        <v>1</v>
      </c>
      <c r="K48" t="s">
        <v>277</v>
      </c>
      <c r="L48">
        <v>4003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273</v>
      </c>
      <c r="D49" t="s">
        <v>52</v>
      </c>
      <c r="G49" s="21">
        <v>138261</v>
      </c>
      <c r="H49" s="21">
        <v>138261</v>
      </c>
      <c r="I49" t="s">
        <v>270</v>
      </c>
      <c r="J49">
        <v>1</v>
      </c>
      <c r="K49" t="s">
        <v>277</v>
      </c>
      <c r="L49">
        <v>4003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273</v>
      </c>
      <c r="D50" t="s">
        <v>53</v>
      </c>
      <c r="G50" s="21">
        <v>133798</v>
      </c>
      <c r="H50" s="21">
        <v>133798</v>
      </c>
      <c r="I50" t="s">
        <v>270</v>
      </c>
      <c r="J50">
        <v>1</v>
      </c>
      <c r="K50" t="s">
        <v>277</v>
      </c>
      <c r="L50">
        <v>4003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273</v>
      </c>
      <c r="D51" t="s">
        <v>54</v>
      </c>
      <c r="G51" s="21">
        <v>138267</v>
      </c>
      <c r="H51" s="21">
        <v>138267</v>
      </c>
      <c r="I51" t="s">
        <v>270</v>
      </c>
      <c r="J51">
        <v>1</v>
      </c>
      <c r="K51" t="s">
        <v>277</v>
      </c>
      <c r="L51">
        <v>4003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273</v>
      </c>
      <c r="D52" t="s">
        <v>55</v>
      </c>
      <c r="G52" s="21">
        <v>138260</v>
      </c>
      <c r="H52" s="21">
        <v>138260</v>
      </c>
      <c r="I52" t="s">
        <v>270</v>
      </c>
      <c r="J52">
        <v>1</v>
      </c>
      <c r="K52" t="s">
        <v>277</v>
      </c>
      <c r="L52">
        <v>4003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273</v>
      </c>
      <c r="D53" t="s">
        <v>56</v>
      </c>
      <c r="G53" s="21">
        <v>138271</v>
      </c>
      <c r="H53" s="21">
        <v>138271</v>
      </c>
      <c r="I53" t="s">
        <v>270</v>
      </c>
      <c r="J53">
        <v>1</v>
      </c>
      <c r="K53" t="s">
        <v>277</v>
      </c>
      <c r="L53">
        <v>4003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273</v>
      </c>
      <c r="D54" t="s">
        <v>57</v>
      </c>
      <c r="G54" s="21">
        <v>138274</v>
      </c>
      <c r="H54" s="21">
        <v>138274</v>
      </c>
      <c r="I54" t="s">
        <v>270</v>
      </c>
      <c r="J54">
        <v>1</v>
      </c>
      <c r="K54" t="s">
        <v>277</v>
      </c>
      <c r="L54">
        <v>4003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273</v>
      </c>
      <c r="D55" t="s">
        <v>58</v>
      </c>
      <c r="G55" s="21">
        <v>138275</v>
      </c>
      <c r="H55" s="21">
        <v>138275</v>
      </c>
      <c r="I55" t="s">
        <v>270</v>
      </c>
      <c r="J55">
        <v>1</v>
      </c>
      <c r="K55" t="s">
        <v>277</v>
      </c>
      <c r="L55">
        <v>4003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273</v>
      </c>
      <c r="D56" t="s">
        <v>59</v>
      </c>
      <c r="G56" s="23">
        <v>115358</v>
      </c>
      <c r="H56" s="23">
        <v>115358</v>
      </c>
      <c r="I56" t="s">
        <v>270</v>
      </c>
      <c r="J56">
        <v>1</v>
      </c>
      <c r="K56" t="s">
        <v>277</v>
      </c>
      <c r="L56">
        <v>4003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273</v>
      </c>
      <c r="D57" t="s">
        <v>60</v>
      </c>
      <c r="G57" s="21">
        <v>114767</v>
      </c>
      <c r="H57" s="21">
        <v>114767</v>
      </c>
      <c r="I57" t="s">
        <v>270</v>
      </c>
      <c r="J57">
        <v>1</v>
      </c>
      <c r="K57" t="s">
        <v>277</v>
      </c>
      <c r="L57">
        <v>4003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273</v>
      </c>
      <c r="D58" t="s">
        <v>61</v>
      </c>
      <c r="G58" s="21">
        <v>114765</v>
      </c>
      <c r="H58" s="21">
        <v>114765</v>
      </c>
      <c r="I58" t="s">
        <v>270</v>
      </c>
      <c r="J58">
        <v>1</v>
      </c>
      <c r="K58" t="s">
        <v>277</v>
      </c>
      <c r="L58">
        <v>4003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273</v>
      </c>
      <c r="D59" t="s">
        <v>62</v>
      </c>
      <c r="G59" s="21">
        <v>114763</v>
      </c>
      <c r="H59" s="21">
        <v>114763</v>
      </c>
      <c r="I59" t="s">
        <v>270</v>
      </c>
      <c r="J59">
        <v>1</v>
      </c>
      <c r="K59" t="s">
        <v>277</v>
      </c>
      <c r="L59">
        <v>4003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273</v>
      </c>
      <c r="D60" t="s">
        <v>63</v>
      </c>
      <c r="G60" s="21">
        <v>114773</v>
      </c>
      <c r="H60" s="21">
        <v>114773</v>
      </c>
      <c r="I60" t="s">
        <v>270</v>
      </c>
      <c r="J60">
        <v>1</v>
      </c>
      <c r="K60" t="s">
        <v>277</v>
      </c>
      <c r="L60">
        <v>4003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273</v>
      </c>
      <c r="D61" t="s">
        <v>64</v>
      </c>
      <c r="G61" s="21">
        <v>114778</v>
      </c>
      <c r="H61" s="21">
        <v>114778</v>
      </c>
      <c r="I61" t="s">
        <v>270</v>
      </c>
      <c r="J61">
        <v>1</v>
      </c>
      <c r="K61" t="s">
        <v>277</v>
      </c>
      <c r="L61">
        <v>4003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273</v>
      </c>
      <c r="D62" t="s">
        <v>65</v>
      </c>
      <c r="G62" s="21">
        <v>115357</v>
      </c>
      <c r="H62" s="21">
        <v>115357</v>
      </c>
      <c r="I62" t="s">
        <v>270</v>
      </c>
      <c r="J62">
        <v>1</v>
      </c>
      <c r="K62" t="s">
        <v>277</v>
      </c>
      <c r="L62">
        <v>4003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273</v>
      </c>
      <c r="D63" t="s">
        <v>66</v>
      </c>
      <c r="G63" s="21">
        <v>117495</v>
      </c>
      <c r="H63" s="21">
        <v>117495</v>
      </c>
      <c r="I63" t="s">
        <v>270</v>
      </c>
      <c r="J63">
        <v>1</v>
      </c>
      <c r="K63" t="s">
        <v>277</v>
      </c>
      <c r="L63">
        <v>4003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273</v>
      </c>
      <c r="D64" t="s">
        <v>67</v>
      </c>
      <c r="G64" s="20">
        <v>115125</v>
      </c>
      <c r="H64" s="20">
        <v>115125</v>
      </c>
      <c r="I64" t="s">
        <v>270</v>
      </c>
      <c r="J64">
        <v>1</v>
      </c>
      <c r="K64" t="s">
        <v>277</v>
      </c>
      <c r="L64">
        <v>4003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273</v>
      </c>
      <c r="D65" t="s">
        <v>68</v>
      </c>
      <c r="G65" s="24">
        <v>118017</v>
      </c>
      <c r="H65" s="24">
        <v>118017</v>
      </c>
      <c r="I65" t="s">
        <v>270</v>
      </c>
      <c r="J65">
        <v>1</v>
      </c>
      <c r="K65" t="s">
        <v>277</v>
      </c>
      <c r="L65">
        <v>4003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273</v>
      </c>
      <c r="D66" t="s">
        <v>69</v>
      </c>
      <c r="G66" s="21">
        <v>115079</v>
      </c>
      <c r="H66" s="21">
        <v>115079</v>
      </c>
      <c r="I66" t="s">
        <v>270</v>
      </c>
      <c r="J66">
        <v>1</v>
      </c>
      <c r="K66" t="s">
        <v>277</v>
      </c>
      <c r="L66">
        <v>4003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273</v>
      </c>
      <c r="D67" t="s">
        <v>70</v>
      </c>
      <c r="G67" s="21">
        <v>118016</v>
      </c>
      <c r="H67" s="21">
        <v>118016</v>
      </c>
      <c r="I67" t="s">
        <v>270</v>
      </c>
      <c r="J67">
        <v>1</v>
      </c>
      <c r="K67" t="s">
        <v>277</v>
      </c>
      <c r="L67">
        <v>4003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273</v>
      </c>
      <c r="D68" t="s">
        <v>71</v>
      </c>
      <c r="G68" s="21">
        <v>115082</v>
      </c>
      <c r="H68" s="21">
        <v>115082</v>
      </c>
      <c r="I68" t="s">
        <v>270</v>
      </c>
      <c r="J68">
        <v>1</v>
      </c>
      <c r="K68" t="s">
        <v>277</v>
      </c>
      <c r="L68">
        <v>4003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273</v>
      </c>
      <c r="D69" t="s">
        <v>72</v>
      </c>
      <c r="G69" s="21">
        <v>118009</v>
      </c>
      <c r="H69" s="21">
        <v>118009</v>
      </c>
      <c r="I69" t="s">
        <v>270</v>
      </c>
      <c r="J69">
        <v>1</v>
      </c>
      <c r="K69" t="s">
        <v>277</v>
      </c>
      <c r="L69">
        <v>4003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273</v>
      </c>
      <c r="D70" t="s">
        <v>73</v>
      </c>
      <c r="G70" s="21">
        <v>118018</v>
      </c>
      <c r="H70" s="21">
        <v>118018</v>
      </c>
      <c r="I70" t="s">
        <v>270</v>
      </c>
      <c r="J70">
        <v>1</v>
      </c>
      <c r="K70" t="s">
        <v>277</v>
      </c>
      <c r="L70">
        <v>4003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273</v>
      </c>
      <c r="D71" t="s">
        <v>74</v>
      </c>
      <c r="G71" s="21">
        <v>118013</v>
      </c>
      <c r="H71" s="21">
        <v>118013</v>
      </c>
      <c r="I71" t="s">
        <v>270</v>
      </c>
      <c r="J71">
        <v>1</v>
      </c>
      <c r="K71" t="s">
        <v>277</v>
      </c>
      <c r="L71">
        <v>4003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273</v>
      </c>
      <c r="D72" t="s">
        <v>75</v>
      </c>
      <c r="G72" s="20">
        <v>117674</v>
      </c>
      <c r="H72" s="20">
        <v>117674</v>
      </c>
      <c r="I72" t="s">
        <v>270</v>
      </c>
      <c r="J72">
        <v>1</v>
      </c>
      <c r="K72" t="s">
        <v>277</v>
      </c>
      <c r="L72">
        <v>4003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273</v>
      </c>
      <c r="D73" t="s">
        <v>76</v>
      </c>
      <c r="G73" s="21">
        <v>118165</v>
      </c>
      <c r="H73" s="21">
        <v>118165</v>
      </c>
      <c r="I73" t="s">
        <v>270</v>
      </c>
      <c r="J73">
        <v>1</v>
      </c>
      <c r="K73" t="s">
        <v>277</v>
      </c>
      <c r="L73">
        <v>4003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273</v>
      </c>
      <c r="D74" t="s">
        <v>77</v>
      </c>
      <c r="G74" s="21">
        <v>117669</v>
      </c>
      <c r="H74" s="21">
        <v>117669</v>
      </c>
      <c r="I74" t="s">
        <v>270</v>
      </c>
      <c r="J74">
        <v>1</v>
      </c>
      <c r="K74" t="s">
        <v>277</v>
      </c>
      <c r="L74">
        <v>4003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273</v>
      </c>
      <c r="D75" t="s">
        <v>78</v>
      </c>
      <c r="G75" s="21">
        <v>118210</v>
      </c>
      <c r="H75" s="21">
        <v>118210</v>
      </c>
      <c r="I75" t="s">
        <v>270</v>
      </c>
      <c r="J75">
        <v>1</v>
      </c>
      <c r="K75" t="s">
        <v>277</v>
      </c>
      <c r="L75">
        <v>4003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273</v>
      </c>
      <c r="D76" t="s">
        <v>79</v>
      </c>
      <c r="G76" s="21">
        <v>118213</v>
      </c>
      <c r="H76" s="21">
        <v>118213</v>
      </c>
      <c r="I76" t="s">
        <v>270</v>
      </c>
      <c r="J76">
        <v>1</v>
      </c>
      <c r="K76" t="s">
        <v>277</v>
      </c>
      <c r="L76">
        <v>4003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273</v>
      </c>
      <c r="D77" t="s">
        <v>80</v>
      </c>
      <c r="G77" s="21">
        <v>118212</v>
      </c>
      <c r="H77" s="21">
        <v>118212</v>
      </c>
      <c r="I77" t="s">
        <v>270</v>
      </c>
      <c r="J77">
        <v>1</v>
      </c>
      <c r="K77" t="s">
        <v>277</v>
      </c>
      <c r="L77">
        <v>4003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273</v>
      </c>
      <c r="D78" t="s">
        <v>81</v>
      </c>
      <c r="G78" s="21">
        <v>118178</v>
      </c>
      <c r="H78" s="21">
        <v>118178</v>
      </c>
      <c r="I78" t="s">
        <v>270</v>
      </c>
      <c r="J78">
        <v>1</v>
      </c>
      <c r="K78" t="s">
        <v>277</v>
      </c>
      <c r="L78">
        <v>4003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273</v>
      </c>
      <c r="D79" t="s">
        <v>82</v>
      </c>
      <c r="G79" s="21">
        <v>135019</v>
      </c>
      <c r="H79" s="21">
        <v>135019</v>
      </c>
      <c r="I79" t="s">
        <v>270</v>
      </c>
      <c r="J79">
        <v>1</v>
      </c>
      <c r="K79" t="s">
        <v>277</v>
      </c>
      <c r="L79">
        <v>4003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273</v>
      </c>
      <c r="D80" t="s">
        <v>83</v>
      </c>
      <c r="G80" s="20">
        <v>135028</v>
      </c>
      <c r="H80" s="20">
        <v>135028</v>
      </c>
      <c r="I80" t="s">
        <v>270</v>
      </c>
      <c r="J80">
        <v>1</v>
      </c>
      <c r="K80" t="s">
        <v>277</v>
      </c>
      <c r="L80">
        <v>4003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273</v>
      </c>
      <c r="D81" t="s">
        <v>84</v>
      </c>
      <c r="G81" s="21">
        <v>135036</v>
      </c>
      <c r="H81" s="21">
        <v>135036</v>
      </c>
      <c r="I81" t="s">
        <v>270</v>
      </c>
      <c r="J81">
        <v>1</v>
      </c>
      <c r="K81" t="s">
        <v>277</v>
      </c>
      <c r="L81">
        <v>4003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273</v>
      </c>
      <c r="D82" t="s">
        <v>85</v>
      </c>
      <c r="G82" s="21">
        <v>135023</v>
      </c>
      <c r="H82" s="21">
        <v>135023</v>
      </c>
      <c r="I82" t="s">
        <v>270</v>
      </c>
      <c r="J82">
        <v>1</v>
      </c>
      <c r="K82" t="s">
        <v>277</v>
      </c>
      <c r="L82">
        <v>4003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273</v>
      </c>
      <c r="D83" t="s">
        <v>86</v>
      </c>
      <c r="G83" s="21">
        <v>130726</v>
      </c>
      <c r="H83" s="21">
        <v>130726</v>
      </c>
      <c r="I83" t="s">
        <v>270</v>
      </c>
      <c r="J83">
        <v>1</v>
      </c>
      <c r="K83" t="s">
        <v>277</v>
      </c>
      <c r="L83">
        <v>4003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273</v>
      </c>
      <c r="D84" t="s">
        <v>87</v>
      </c>
      <c r="G84" s="21">
        <v>130721</v>
      </c>
      <c r="H84" s="21">
        <v>130721</v>
      </c>
      <c r="I84" t="s">
        <v>270</v>
      </c>
      <c r="J84">
        <v>1</v>
      </c>
      <c r="K84" t="s">
        <v>277</v>
      </c>
      <c r="L84">
        <v>4003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273</v>
      </c>
      <c r="D85" t="s">
        <v>88</v>
      </c>
      <c r="G85" s="21">
        <v>130725</v>
      </c>
      <c r="H85" s="21">
        <v>130725</v>
      </c>
      <c r="I85" t="s">
        <v>270</v>
      </c>
      <c r="J85">
        <v>1</v>
      </c>
      <c r="K85" t="s">
        <v>277</v>
      </c>
      <c r="L85">
        <v>4003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273</v>
      </c>
      <c r="D86" t="s">
        <v>89</v>
      </c>
      <c r="G86" s="21">
        <v>133762</v>
      </c>
      <c r="H86" s="21">
        <v>133762</v>
      </c>
      <c r="I86" t="s">
        <v>270</v>
      </c>
      <c r="J86">
        <v>1</v>
      </c>
      <c r="K86" t="s">
        <v>277</v>
      </c>
      <c r="L86">
        <v>4003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273</v>
      </c>
      <c r="D87" t="s">
        <v>90</v>
      </c>
      <c r="G87" s="21">
        <v>130727</v>
      </c>
      <c r="H87" s="21">
        <v>130727</v>
      </c>
      <c r="I87" t="s">
        <v>270</v>
      </c>
      <c r="J87">
        <v>1</v>
      </c>
      <c r="K87" t="s">
        <v>277</v>
      </c>
      <c r="L87">
        <v>4003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273</v>
      </c>
      <c r="D88" t="s">
        <v>91</v>
      </c>
      <c r="G88" s="20">
        <v>89270</v>
      </c>
      <c r="H88" s="20">
        <v>89270</v>
      </c>
      <c r="I88" t="s">
        <v>270</v>
      </c>
      <c r="J88">
        <v>1</v>
      </c>
      <c r="K88" t="s">
        <v>277</v>
      </c>
      <c r="L88">
        <v>4003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273</v>
      </c>
      <c r="D89" t="s">
        <v>92</v>
      </c>
      <c r="G89" s="21">
        <v>13492</v>
      </c>
      <c r="H89" s="21">
        <v>13492</v>
      </c>
      <c r="I89" t="s">
        <v>270</v>
      </c>
      <c r="J89">
        <v>1</v>
      </c>
      <c r="K89" t="s">
        <v>277</v>
      </c>
      <c r="L89">
        <v>4003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273</v>
      </c>
      <c r="D90" t="s">
        <v>93</v>
      </c>
      <c r="G90" s="21">
        <v>77692</v>
      </c>
      <c r="H90" s="21">
        <v>77692</v>
      </c>
      <c r="I90" t="s">
        <v>270</v>
      </c>
      <c r="J90">
        <v>1</v>
      </c>
      <c r="K90" t="s">
        <v>277</v>
      </c>
      <c r="L90">
        <v>4003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273</v>
      </c>
      <c r="D91" t="s">
        <v>94</v>
      </c>
      <c r="G91" s="21">
        <v>89276</v>
      </c>
      <c r="H91" s="21">
        <v>89276</v>
      </c>
      <c r="I91" t="s">
        <v>270</v>
      </c>
      <c r="J91">
        <v>1</v>
      </c>
      <c r="K91" t="s">
        <v>277</v>
      </c>
      <c r="L91">
        <v>4003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273</v>
      </c>
      <c r="D92" t="s">
        <v>95</v>
      </c>
      <c r="G92" s="21">
        <v>89278</v>
      </c>
      <c r="H92" s="21">
        <v>89278</v>
      </c>
      <c r="I92" t="s">
        <v>270</v>
      </c>
      <c r="J92">
        <v>1</v>
      </c>
      <c r="K92" t="s">
        <v>277</v>
      </c>
      <c r="L92">
        <v>4003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273</v>
      </c>
      <c r="D93" t="s">
        <v>96</v>
      </c>
      <c r="G93" s="21">
        <v>89274</v>
      </c>
      <c r="H93" s="21">
        <v>89274</v>
      </c>
      <c r="I93" t="s">
        <v>270</v>
      </c>
      <c r="J93">
        <v>1</v>
      </c>
      <c r="K93" t="s">
        <v>277</v>
      </c>
      <c r="L93">
        <v>4003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273</v>
      </c>
      <c r="D94" t="s">
        <v>97</v>
      </c>
      <c r="G94" s="21">
        <v>89275</v>
      </c>
      <c r="H94" s="21">
        <v>89275</v>
      </c>
      <c r="I94" t="s">
        <v>270</v>
      </c>
      <c r="J94">
        <v>1</v>
      </c>
      <c r="K94" t="s">
        <v>277</v>
      </c>
      <c r="L94">
        <v>4003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273</v>
      </c>
      <c r="D95" t="s">
        <v>98</v>
      </c>
      <c r="G95" s="21">
        <v>77698</v>
      </c>
      <c r="H95" s="21">
        <v>77698</v>
      </c>
      <c r="I95" t="s">
        <v>270</v>
      </c>
      <c r="J95">
        <v>1</v>
      </c>
      <c r="K95" t="s">
        <v>277</v>
      </c>
      <c r="L95">
        <v>4003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273</v>
      </c>
      <c r="D96" t="s">
        <v>99</v>
      </c>
      <c r="G96" s="20">
        <v>72553</v>
      </c>
      <c r="H96" s="20">
        <v>72553</v>
      </c>
      <c r="I96" t="s">
        <v>270</v>
      </c>
      <c r="J96">
        <v>1</v>
      </c>
      <c r="K96" t="s">
        <v>277</v>
      </c>
      <c r="L96">
        <v>4004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273</v>
      </c>
      <c r="D97" t="s">
        <v>100</v>
      </c>
      <c r="G97" s="21">
        <v>138272</v>
      </c>
      <c r="H97" s="21">
        <v>138272</v>
      </c>
      <c r="I97" t="s">
        <v>270</v>
      </c>
      <c r="J97">
        <v>1</v>
      </c>
      <c r="K97" t="s">
        <v>277</v>
      </c>
      <c r="L97">
        <v>4004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273</v>
      </c>
      <c r="D98" t="s">
        <v>101</v>
      </c>
      <c r="G98" s="21">
        <v>133786</v>
      </c>
      <c r="H98" s="21">
        <v>133786</v>
      </c>
      <c r="I98" t="s">
        <v>270</v>
      </c>
      <c r="J98">
        <v>1</v>
      </c>
      <c r="K98" t="s">
        <v>277</v>
      </c>
      <c r="L98">
        <v>4004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273</v>
      </c>
      <c r="D99" t="s">
        <v>102</v>
      </c>
      <c r="G99" s="21">
        <v>72948</v>
      </c>
      <c r="H99" s="21">
        <v>72948</v>
      </c>
      <c r="I99" t="s">
        <v>270</v>
      </c>
      <c r="J99">
        <v>1</v>
      </c>
      <c r="K99" t="s">
        <v>277</v>
      </c>
      <c r="L99">
        <v>4004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273</v>
      </c>
      <c r="D100" t="s">
        <v>103</v>
      </c>
      <c r="G100" s="21">
        <v>117336</v>
      </c>
      <c r="H100" s="21">
        <v>117336</v>
      </c>
      <c r="I100" t="s">
        <v>270</v>
      </c>
      <c r="J100">
        <v>1</v>
      </c>
      <c r="K100" t="s">
        <v>277</v>
      </c>
      <c r="L100">
        <v>4004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273</v>
      </c>
      <c r="D101" t="s">
        <v>104</v>
      </c>
      <c r="G101" s="21">
        <v>116198</v>
      </c>
      <c r="H101" s="21">
        <v>116198</v>
      </c>
      <c r="I101" t="s">
        <v>270</v>
      </c>
      <c r="J101">
        <v>1</v>
      </c>
      <c r="K101" t="s">
        <v>277</v>
      </c>
      <c r="L101">
        <v>4004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273</v>
      </c>
      <c r="D102" t="s">
        <v>105</v>
      </c>
      <c r="G102" s="21">
        <v>131933</v>
      </c>
      <c r="H102" s="21">
        <v>131933</v>
      </c>
      <c r="I102" t="s">
        <v>270</v>
      </c>
      <c r="J102">
        <v>1</v>
      </c>
      <c r="K102" t="s">
        <v>277</v>
      </c>
      <c r="L102">
        <v>4004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273</v>
      </c>
      <c r="D103" t="s">
        <v>106</v>
      </c>
      <c r="G103" s="21">
        <v>117330</v>
      </c>
      <c r="H103" s="21">
        <v>117330</v>
      </c>
      <c r="I103" t="s">
        <v>270</v>
      </c>
      <c r="J103">
        <v>1</v>
      </c>
      <c r="K103" t="s">
        <v>277</v>
      </c>
      <c r="L103">
        <v>4004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273</v>
      </c>
      <c r="D104" t="s">
        <v>107</v>
      </c>
      <c r="G104" s="20">
        <v>114287</v>
      </c>
      <c r="H104" s="20">
        <v>114287</v>
      </c>
      <c r="I104" t="s">
        <v>270</v>
      </c>
      <c r="J104">
        <v>1</v>
      </c>
      <c r="K104" t="s">
        <v>277</v>
      </c>
      <c r="L104">
        <v>4004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273</v>
      </c>
      <c r="D105" t="s">
        <v>108</v>
      </c>
      <c r="G105" s="21">
        <v>113951</v>
      </c>
      <c r="H105" s="21">
        <v>113951</v>
      </c>
      <c r="I105" t="s">
        <v>270</v>
      </c>
      <c r="J105">
        <v>1</v>
      </c>
      <c r="K105" t="s">
        <v>277</v>
      </c>
      <c r="L105">
        <v>4004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273</v>
      </c>
      <c r="D106" t="s">
        <v>109</v>
      </c>
      <c r="G106" s="21">
        <v>114945</v>
      </c>
      <c r="H106" s="21">
        <v>114945</v>
      </c>
      <c r="I106" t="s">
        <v>270</v>
      </c>
      <c r="J106">
        <v>1</v>
      </c>
      <c r="K106" t="s">
        <v>277</v>
      </c>
      <c r="L106">
        <v>4004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273</v>
      </c>
      <c r="D107" t="s">
        <v>110</v>
      </c>
      <c r="G107" s="21">
        <v>114947</v>
      </c>
      <c r="H107" s="21">
        <v>114947</v>
      </c>
      <c r="I107" t="s">
        <v>270</v>
      </c>
      <c r="J107">
        <v>1</v>
      </c>
      <c r="K107" t="s">
        <v>277</v>
      </c>
      <c r="L107">
        <v>4004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273</v>
      </c>
      <c r="D108" t="s">
        <v>111</v>
      </c>
      <c r="G108" s="21">
        <v>114284</v>
      </c>
      <c r="H108" s="21">
        <v>114284</v>
      </c>
      <c r="I108" t="s">
        <v>270</v>
      </c>
      <c r="J108">
        <v>1</v>
      </c>
      <c r="K108" t="s">
        <v>277</v>
      </c>
      <c r="L108">
        <v>4004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273</v>
      </c>
      <c r="D109" t="s">
        <v>112</v>
      </c>
      <c r="G109" s="21">
        <v>117108</v>
      </c>
      <c r="H109" s="21">
        <v>117108</v>
      </c>
      <c r="I109" t="s">
        <v>270</v>
      </c>
      <c r="J109">
        <v>1</v>
      </c>
      <c r="K109" t="s">
        <v>277</v>
      </c>
      <c r="L109">
        <v>4004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273</v>
      </c>
      <c r="D110" t="s">
        <v>113</v>
      </c>
      <c r="G110" s="21">
        <v>114942</v>
      </c>
      <c r="H110" s="21">
        <v>114942</v>
      </c>
      <c r="I110" t="s">
        <v>270</v>
      </c>
      <c r="J110">
        <v>1</v>
      </c>
      <c r="K110" t="s">
        <v>277</v>
      </c>
      <c r="L110">
        <v>4004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273</v>
      </c>
      <c r="D111" t="s">
        <v>114</v>
      </c>
      <c r="G111" s="21">
        <v>114279</v>
      </c>
      <c r="H111" s="21">
        <v>114279</v>
      </c>
      <c r="I111" t="s">
        <v>270</v>
      </c>
      <c r="J111">
        <v>1</v>
      </c>
      <c r="K111" t="s">
        <v>277</v>
      </c>
      <c r="L111">
        <v>4004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273</v>
      </c>
      <c r="D112" t="s">
        <v>115</v>
      </c>
      <c r="G112" s="22">
        <v>117932</v>
      </c>
      <c r="H112" s="22">
        <v>117932</v>
      </c>
      <c r="I112" t="s">
        <v>270</v>
      </c>
      <c r="J112">
        <v>1</v>
      </c>
      <c r="K112" t="s">
        <v>277</v>
      </c>
      <c r="L112">
        <v>4004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273</v>
      </c>
      <c r="D113" t="s">
        <v>116</v>
      </c>
      <c r="G113" s="21">
        <v>114946</v>
      </c>
      <c r="H113" s="21">
        <v>114946</v>
      </c>
      <c r="I113" t="s">
        <v>270</v>
      </c>
      <c r="J113">
        <v>1</v>
      </c>
      <c r="K113" t="s">
        <v>277</v>
      </c>
      <c r="L113">
        <v>4004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273</v>
      </c>
      <c r="D114" t="s">
        <v>117</v>
      </c>
      <c r="G114" s="21">
        <v>117938</v>
      </c>
      <c r="H114" s="21">
        <v>117938</v>
      </c>
      <c r="I114" t="s">
        <v>270</v>
      </c>
      <c r="J114">
        <v>1</v>
      </c>
      <c r="K114" t="s">
        <v>277</v>
      </c>
      <c r="L114">
        <v>4004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273</v>
      </c>
      <c r="D115" t="s">
        <v>118</v>
      </c>
      <c r="G115" s="21">
        <v>117461</v>
      </c>
      <c r="H115" s="21">
        <v>117461</v>
      </c>
      <c r="I115" t="s">
        <v>270</v>
      </c>
      <c r="J115">
        <v>1</v>
      </c>
      <c r="K115" t="s">
        <v>277</v>
      </c>
      <c r="L115">
        <v>4004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273</v>
      </c>
      <c r="D116" t="s">
        <v>119</v>
      </c>
      <c r="G116" s="21">
        <v>117937</v>
      </c>
      <c r="H116" s="21">
        <v>117937</v>
      </c>
      <c r="I116" t="s">
        <v>270</v>
      </c>
      <c r="J116">
        <v>1</v>
      </c>
      <c r="K116" t="s">
        <v>277</v>
      </c>
      <c r="L116">
        <v>4004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273</v>
      </c>
      <c r="D117" t="s">
        <v>120</v>
      </c>
      <c r="G117" s="21">
        <v>116835</v>
      </c>
      <c r="H117" s="21">
        <v>116835</v>
      </c>
      <c r="I117" t="s">
        <v>270</v>
      </c>
      <c r="J117">
        <v>1</v>
      </c>
      <c r="K117" t="s">
        <v>277</v>
      </c>
      <c r="L117">
        <v>4004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273</v>
      </c>
      <c r="D118" t="s">
        <v>121</v>
      </c>
      <c r="G118" s="21">
        <v>117934</v>
      </c>
      <c r="H118" s="21">
        <v>117934</v>
      </c>
      <c r="I118" t="s">
        <v>270</v>
      </c>
      <c r="J118">
        <v>1</v>
      </c>
      <c r="K118" t="s">
        <v>277</v>
      </c>
      <c r="L118">
        <v>4004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273</v>
      </c>
      <c r="D119" t="s">
        <v>122</v>
      </c>
      <c r="G119" s="21">
        <v>115458</v>
      </c>
      <c r="H119" s="21">
        <v>115458</v>
      </c>
      <c r="I119" t="s">
        <v>270</v>
      </c>
      <c r="J119">
        <v>1</v>
      </c>
      <c r="K119" t="s">
        <v>277</v>
      </c>
      <c r="L119">
        <v>4004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273</v>
      </c>
      <c r="D120" t="s">
        <v>123</v>
      </c>
      <c r="G120" s="22">
        <v>117315</v>
      </c>
      <c r="H120" s="22">
        <v>117315</v>
      </c>
      <c r="I120" t="s">
        <v>270</v>
      </c>
      <c r="J120">
        <v>1</v>
      </c>
      <c r="K120" t="s">
        <v>277</v>
      </c>
      <c r="L120">
        <v>4004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273</v>
      </c>
      <c r="D121" t="s">
        <v>124</v>
      </c>
      <c r="G121" s="21">
        <v>117052</v>
      </c>
      <c r="H121" s="21">
        <v>117052</v>
      </c>
      <c r="I121" t="s">
        <v>270</v>
      </c>
      <c r="J121">
        <v>1</v>
      </c>
      <c r="K121" t="s">
        <v>277</v>
      </c>
      <c r="L121">
        <v>4004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273</v>
      </c>
      <c r="D122" t="s">
        <v>125</v>
      </c>
      <c r="G122" s="21">
        <v>117060</v>
      </c>
      <c r="H122" s="21">
        <v>117060</v>
      </c>
      <c r="I122" t="s">
        <v>270</v>
      </c>
      <c r="J122">
        <v>1</v>
      </c>
      <c r="K122" t="s">
        <v>277</v>
      </c>
      <c r="L122">
        <v>4004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273</v>
      </c>
      <c r="D123" t="s">
        <v>126</v>
      </c>
      <c r="G123" s="21">
        <v>116629</v>
      </c>
      <c r="H123" s="21">
        <v>116629</v>
      </c>
      <c r="I123" t="s">
        <v>270</v>
      </c>
      <c r="J123">
        <v>1</v>
      </c>
      <c r="K123" t="s">
        <v>277</v>
      </c>
      <c r="L123">
        <v>4004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273</v>
      </c>
      <c r="D124" t="s">
        <v>127</v>
      </c>
      <c r="G124" s="21">
        <v>117075</v>
      </c>
      <c r="H124" s="21">
        <v>117075</v>
      </c>
      <c r="I124" t="s">
        <v>270</v>
      </c>
      <c r="J124">
        <v>1</v>
      </c>
      <c r="K124" t="s">
        <v>277</v>
      </c>
      <c r="L124">
        <v>4004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273</v>
      </c>
      <c r="D125" t="s">
        <v>128</v>
      </c>
      <c r="G125" s="21">
        <v>117076</v>
      </c>
      <c r="H125" s="21">
        <v>117076</v>
      </c>
      <c r="I125" t="s">
        <v>270</v>
      </c>
      <c r="J125">
        <v>1</v>
      </c>
      <c r="K125" t="s">
        <v>277</v>
      </c>
      <c r="L125">
        <v>4004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273</v>
      </c>
      <c r="D126" t="s">
        <v>129</v>
      </c>
      <c r="G126" s="21">
        <v>116632</v>
      </c>
      <c r="H126" s="21">
        <v>116632</v>
      </c>
      <c r="I126" t="s">
        <v>270</v>
      </c>
      <c r="J126">
        <v>1</v>
      </c>
      <c r="K126" t="s">
        <v>277</v>
      </c>
      <c r="L126">
        <v>4004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273</v>
      </c>
      <c r="D127" t="s">
        <v>130</v>
      </c>
      <c r="G127" s="21">
        <v>116498</v>
      </c>
      <c r="H127" s="21">
        <v>116498</v>
      </c>
      <c r="I127" t="s">
        <v>270</v>
      </c>
      <c r="J127">
        <v>1</v>
      </c>
      <c r="K127" t="s">
        <v>277</v>
      </c>
      <c r="L127">
        <v>4004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273</v>
      </c>
      <c r="D128" t="s">
        <v>131</v>
      </c>
      <c r="G128" s="20">
        <v>116837</v>
      </c>
      <c r="H128" s="20">
        <v>116837</v>
      </c>
      <c r="I128" t="s">
        <v>270</v>
      </c>
      <c r="J128">
        <v>1</v>
      </c>
      <c r="K128" t="s">
        <v>277</v>
      </c>
      <c r="L128">
        <v>4004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273</v>
      </c>
      <c r="D129" t="s">
        <v>132</v>
      </c>
      <c r="G129" s="21">
        <v>117926</v>
      </c>
      <c r="H129" s="21">
        <v>117926</v>
      </c>
      <c r="I129" t="s">
        <v>270</v>
      </c>
      <c r="J129">
        <v>1</v>
      </c>
      <c r="K129" t="s">
        <v>277</v>
      </c>
      <c r="L129">
        <v>4004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273</v>
      </c>
      <c r="D130" t="s">
        <v>133</v>
      </c>
      <c r="G130" s="21">
        <v>117922</v>
      </c>
      <c r="H130" s="21">
        <v>117922</v>
      </c>
      <c r="I130" t="s">
        <v>270</v>
      </c>
      <c r="J130">
        <v>1</v>
      </c>
      <c r="K130" t="s">
        <v>277</v>
      </c>
      <c r="L130">
        <v>4004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273</v>
      </c>
      <c r="D131" t="s">
        <v>134</v>
      </c>
      <c r="G131" s="21">
        <v>116630</v>
      </c>
      <c r="H131" s="21">
        <v>116630</v>
      </c>
      <c r="I131" t="s">
        <v>270</v>
      </c>
      <c r="J131">
        <v>1</v>
      </c>
      <c r="K131" t="s">
        <v>277</v>
      </c>
      <c r="L131">
        <v>4004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273</v>
      </c>
      <c r="D132" t="s">
        <v>135</v>
      </c>
      <c r="G132" s="21">
        <v>117312</v>
      </c>
      <c r="H132" s="21">
        <v>117312</v>
      </c>
      <c r="I132" t="s">
        <v>270</v>
      </c>
      <c r="J132">
        <v>1</v>
      </c>
      <c r="K132" t="s">
        <v>277</v>
      </c>
      <c r="L132">
        <v>4004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273</v>
      </c>
      <c r="D133" t="s">
        <v>136</v>
      </c>
      <c r="G133" s="21">
        <v>115450</v>
      </c>
      <c r="H133" s="21">
        <v>115450</v>
      </c>
      <c r="I133" t="s">
        <v>270</v>
      </c>
      <c r="J133">
        <v>1</v>
      </c>
      <c r="K133" t="s">
        <v>277</v>
      </c>
      <c r="L133">
        <v>4004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273</v>
      </c>
      <c r="D134" t="s">
        <v>137</v>
      </c>
      <c r="G134" s="21">
        <v>117925</v>
      </c>
      <c r="H134" s="21">
        <v>117925</v>
      </c>
      <c r="I134" t="s">
        <v>270</v>
      </c>
      <c r="J134">
        <v>1</v>
      </c>
      <c r="K134" t="s">
        <v>277</v>
      </c>
      <c r="L134">
        <v>4004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273</v>
      </c>
      <c r="D135" t="s">
        <v>138</v>
      </c>
      <c r="G135" s="21">
        <v>117314</v>
      </c>
      <c r="H135" s="21">
        <v>117314</v>
      </c>
      <c r="I135" t="s">
        <v>270</v>
      </c>
      <c r="J135">
        <v>1</v>
      </c>
      <c r="K135" t="s">
        <v>277</v>
      </c>
      <c r="L135">
        <v>4004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273</v>
      </c>
      <c r="D136" t="s">
        <v>139</v>
      </c>
      <c r="G136" s="20">
        <v>115612</v>
      </c>
      <c r="H136" s="20">
        <v>115612</v>
      </c>
      <c r="I136" t="s">
        <v>270</v>
      </c>
      <c r="J136">
        <v>1</v>
      </c>
      <c r="K136" t="s">
        <v>277</v>
      </c>
      <c r="L136">
        <v>4004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273</v>
      </c>
      <c r="D137" t="s">
        <v>140</v>
      </c>
      <c r="G137" s="21">
        <v>115611</v>
      </c>
      <c r="H137" s="21">
        <v>115611</v>
      </c>
      <c r="I137" t="s">
        <v>270</v>
      </c>
      <c r="J137">
        <v>1</v>
      </c>
      <c r="K137" t="s">
        <v>277</v>
      </c>
      <c r="L137">
        <v>4004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273</v>
      </c>
      <c r="D138" t="s">
        <v>141</v>
      </c>
      <c r="G138" s="21">
        <v>115613</v>
      </c>
      <c r="H138" s="21">
        <v>115613</v>
      </c>
      <c r="I138" t="s">
        <v>270</v>
      </c>
      <c r="J138">
        <v>1</v>
      </c>
      <c r="K138" t="s">
        <v>277</v>
      </c>
      <c r="L138">
        <v>4004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273</v>
      </c>
      <c r="D139" t="s">
        <v>142</v>
      </c>
      <c r="G139" s="21">
        <v>116022</v>
      </c>
      <c r="H139" s="21">
        <v>116022</v>
      </c>
      <c r="I139" t="s">
        <v>270</v>
      </c>
      <c r="J139">
        <v>1</v>
      </c>
      <c r="K139" t="s">
        <v>277</v>
      </c>
      <c r="L139">
        <v>4004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273</v>
      </c>
      <c r="D140" t="s">
        <v>143</v>
      </c>
      <c r="G140" s="21">
        <v>116019</v>
      </c>
      <c r="H140" s="21">
        <v>116019</v>
      </c>
      <c r="I140" t="s">
        <v>270</v>
      </c>
      <c r="J140">
        <v>1</v>
      </c>
      <c r="K140" t="s">
        <v>277</v>
      </c>
      <c r="L140">
        <v>4004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273</v>
      </c>
      <c r="D141" t="s">
        <v>144</v>
      </c>
      <c r="G141" s="21">
        <v>115614</v>
      </c>
      <c r="H141" s="21">
        <v>115614</v>
      </c>
      <c r="I141" t="s">
        <v>270</v>
      </c>
      <c r="J141">
        <v>1</v>
      </c>
      <c r="K141" t="s">
        <v>277</v>
      </c>
      <c r="L141">
        <v>4004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273</v>
      </c>
      <c r="D142" t="s">
        <v>145</v>
      </c>
      <c r="G142" s="21">
        <v>115615</v>
      </c>
      <c r="H142" s="21">
        <v>115615</v>
      </c>
      <c r="I142" t="s">
        <v>270</v>
      </c>
      <c r="J142">
        <v>1</v>
      </c>
      <c r="K142" t="s">
        <v>277</v>
      </c>
      <c r="L142">
        <v>4004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273</v>
      </c>
      <c r="D143" t="s">
        <v>146</v>
      </c>
      <c r="G143" s="21">
        <v>118045</v>
      </c>
      <c r="H143" s="21">
        <v>118045</v>
      </c>
      <c r="I143" t="s">
        <v>270</v>
      </c>
      <c r="J143">
        <v>1</v>
      </c>
      <c r="K143" t="s">
        <v>277</v>
      </c>
      <c r="L143">
        <v>4004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273</v>
      </c>
      <c r="D144" t="s">
        <v>147</v>
      </c>
      <c r="G144" s="20">
        <v>118041</v>
      </c>
      <c r="H144" s="20">
        <v>118041</v>
      </c>
      <c r="I144" t="s">
        <v>270</v>
      </c>
      <c r="J144">
        <v>1</v>
      </c>
      <c r="K144" t="s">
        <v>277</v>
      </c>
      <c r="L144">
        <v>4004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273</v>
      </c>
      <c r="D145" t="s">
        <v>148</v>
      </c>
      <c r="G145" s="21">
        <v>118183</v>
      </c>
      <c r="H145" s="21">
        <v>118183</v>
      </c>
      <c r="I145" t="s">
        <v>270</v>
      </c>
      <c r="J145">
        <v>1</v>
      </c>
      <c r="K145" t="s">
        <v>277</v>
      </c>
      <c r="L145">
        <v>4004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273</v>
      </c>
      <c r="D146" t="s">
        <v>149</v>
      </c>
      <c r="G146" s="21">
        <v>115457</v>
      </c>
      <c r="H146" s="21">
        <v>115457</v>
      </c>
      <c r="I146" t="s">
        <v>270</v>
      </c>
      <c r="J146">
        <v>1</v>
      </c>
      <c r="K146" t="s">
        <v>277</v>
      </c>
      <c r="L146">
        <v>4004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273</v>
      </c>
      <c r="D147" t="s">
        <v>150</v>
      </c>
      <c r="G147" s="21">
        <v>118047</v>
      </c>
      <c r="H147" s="21">
        <v>118047</v>
      </c>
      <c r="I147" t="s">
        <v>270</v>
      </c>
      <c r="J147">
        <v>1</v>
      </c>
      <c r="K147" t="s">
        <v>277</v>
      </c>
      <c r="L147">
        <v>4004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273</v>
      </c>
      <c r="D148" t="s">
        <v>151</v>
      </c>
      <c r="G148" s="21">
        <v>115866</v>
      </c>
      <c r="H148" s="21">
        <v>115866</v>
      </c>
      <c r="I148" t="s">
        <v>270</v>
      </c>
      <c r="J148">
        <v>1</v>
      </c>
      <c r="K148" t="s">
        <v>277</v>
      </c>
      <c r="L148">
        <v>4004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273</v>
      </c>
      <c r="D149" t="s">
        <v>152</v>
      </c>
      <c r="G149" s="21">
        <v>118039</v>
      </c>
      <c r="H149" s="21">
        <v>118039</v>
      </c>
      <c r="I149" t="s">
        <v>270</v>
      </c>
      <c r="J149">
        <v>1</v>
      </c>
      <c r="K149" t="s">
        <v>277</v>
      </c>
      <c r="L149">
        <v>4004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273</v>
      </c>
      <c r="D150" t="s">
        <v>153</v>
      </c>
      <c r="G150" s="21">
        <v>115862</v>
      </c>
      <c r="H150" s="21">
        <v>115862</v>
      </c>
      <c r="I150" t="s">
        <v>270</v>
      </c>
      <c r="J150">
        <v>1</v>
      </c>
      <c r="K150" t="s">
        <v>277</v>
      </c>
      <c r="L150">
        <v>4004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273</v>
      </c>
      <c r="D151" t="s">
        <v>154</v>
      </c>
      <c r="G151" s="21">
        <v>115860</v>
      </c>
      <c r="H151" s="21">
        <v>115860</v>
      </c>
      <c r="I151" t="s">
        <v>270</v>
      </c>
      <c r="J151">
        <v>1</v>
      </c>
      <c r="K151" t="s">
        <v>277</v>
      </c>
      <c r="L151">
        <v>4004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273</v>
      </c>
      <c r="D152" t="s">
        <v>155</v>
      </c>
      <c r="G152" s="23">
        <v>16116397</v>
      </c>
      <c r="H152" s="23">
        <v>16116397</v>
      </c>
      <c r="I152" t="s">
        <v>270</v>
      </c>
      <c r="J152">
        <v>1</v>
      </c>
      <c r="K152" t="s">
        <v>277</v>
      </c>
      <c r="L152">
        <v>4004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273</v>
      </c>
      <c r="D153" t="s">
        <v>156</v>
      </c>
      <c r="G153" s="21">
        <v>118133</v>
      </c>
      <c r="H153" s="21">
        <v>118133</v>
      </c>
      <c r="I153" t="s">
        <v>270</v>
      </c>
      <c r="J153">
        <v>1</v>
      </c>
      <c r="K153" t="s">
        <v>277</v>
      </c>
      <c r="L153">
        <v>4004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273</v>
      </c>
      <c r="D154" t="s">
        <v>157</v>
      </c>
      <c r="G154" s="21">
        <v>118130</v>
      </c>
      <c r="H154" s="21">
        <v>118130</v>
      </c>
      <c r="I154" t="s">
        <v>270</v>
      </c>
      <c r="J154">
        <v>1</v>
      </c>
      <c r="K154" t="s">
        <v>277</v>
      </c>
      <c r="L154">
        <v>4004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273</v>
      </c>
      <c r="D155" t="s">
        <v>158</v>
      </c>
      <c r="G155" s="21">
        <v>116390</v>
      </c>
      <c r="H155" s="21">
        <v>116390</v>
      </c>
      <c r="I155" t="s">
        <v>270</v>
      </c>
      <c r="J155">
        <v>1</v>
      </c>
      <c r="K155" t="s">
        <v>277</v>
      </c>
      <c r="L155">
        <v>4004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273</v>
      </c>
      <c r="D156" t="s">
        <v>159</v>
      </c>
      <c r="G156" s="21">
        <v>117173</v>
      </c>
      <c r="H156" s="21">
        <v>117173</v>
      </c>
      <c r="I156" t="s">
        <v>270</v>
      </c>
      <c r="J156">
        <v>1</v>
      </c>
      <c r="K156" t="s">
        <v>277</v>
      </c>
      <c r="L156">
        <v>4004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273</v>
      </c>
      <c r="D157" t="s">
        <v>160</v>
      </c>
      <c r="G157" s="21">
        <v>115453</v>
      </c>
      <c r="H157" s="21">
        <v>115453</v>
      </c>
      <c r="I157" t="s">
        <v>270</v>
      </c>
      <c r="J157">
        <v>1</v>
      </c>
      <c r="K157" t="s">
        <v>277</v>
      </c>
      <c r="L157">
        <v>4004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273</v>
      </c>
      <c r="D158" t="s">
        <v>161</v>
      </c>
      <c r="G158" s="21">
        <v>118182</v>
      </c>
      <c r="H158" s="21">
        <v>118182</v>
      </c>
      <c r="I158" t="s">
        <v>270</v>
      </c>
      <c r="J158">
        <v>1</v>
      </c>
      <c r="K158" t="s">
        <v>277</v>
      </c>
      <c r="L158">
        <v>4004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273</v>
      </c>
      <c r="D159" t="s">
        <v>162</v>
      </c>
      <c r="G159" s="21">
        <v>115319</v>
      </c>
      <c r="H159" s="21">
        <v>115319</v>
      </c>
      <c r="I159" t="s">
        <v>270</v>
      </c>
      <c r="J159">
        <v>1</v>
      </c>
      <c r="K159" t="s">
        <v>277</v>
      </c>
      <c r="L159">
        <v>4004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273</v>
      </c>
      <c r="D160" t="s">
        <v>163</v>
      </c>
      <c r="G160" s="20">
        <v>117416</v>
      </c>
      <c r="H160" s="20">
        <v>117416</v>
      </c>
      <c r="I160" t="s">
        <v>270</v>
      </c>
      <c r="J160">
        <v>1</v>
      </c>
      <c r="K160" t="s">
        <v>277</v>
      </c>
      <c r="L160">
        <v>4004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273</v>
      </c>
      <c r="D161" t="s">
        <v>164</v>
      </c>
      <c r="G161" s="21">
        <v>117560</v>
      </c>
      <c r="H161" s="21">
        <v>117560</v>
      </c>
      <c r="I161" t="s">
        <v>270</v>
      </c>
      <c r="J161">
        <v>1</v>
      </c>
      <c r="K161" t="s">
        <v>277</v>
      </c>
      <c r="L161">
        <v>4004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273</v>
      </c>
      <c r="D162" t="s">
        <v>165</v>
      </c>
      <c r="G162" s="24">
        <v>135030</v>
      </c>
      <c r="H162" s="24">
        <v>135030</v>
      </c>
      <c r="I162" t="s">
        <v>270</v>
      </c>
      <c r="J162">
        <v>1</v>
      </c>
      <c r="K162" t="s">
        <v>277</v>
      </c>
      <c r="L162">
        <v>4004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273</v>
      </c>
      <c r="D163" t="s">
        <v>166</v>
      </c>
      <c r="G163" s="24">
        <v>114547</v>
      </c>
      <c r="H163" s="24">
        <v>114547</v>
      </c>
      <c r="I163" t="s">
        <v>270</v>
      </c>
      <c r="J163">
        <v>1</v>
      </c>
      <c r="K163" t="s">
        <v>277</v>
      </c>
      <c r="L163">
        <v>4004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273</v>
      </c>
      <c r="D164" t="s">
        <v>167</v>
      </c>
      <c r="G164" s="24">
        <v>117568</v>
      </c>
      <c r="H164" s="24">
        <v>117568</v>
      </c>
      <c r="I164" t="s">
        <v>270</v>
      </c>
      <c r="J164">
        <v>1</v>
      </c>
      <c r="K164" t="s">
        <v>277</v>
      </c>
      <c r="L164">
        <v>4004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273</v>
      </c>
      <c r="D165" t="s">
        <v>168</v>
      </c>
      <c r="G165" s="24">
        <v>114546</v>
      </c>
      <c r="H165" s="24">
        <v>114546</v>
      </c>
      <c r="I165" t="s">
        <v>270</v>
      </c>
      <c r="J165">
        <v>1</v>
      </c>
      <c r="K165" t="s">
        <v>277</v>
      </c>
      <c r="L165">
        <v>4004</v>
      </c>
      <c r="N165" t="s">
        <v>0</v>
      </c>
    </row>
    <row r="166" spans="1:14" x14ac:dyDescent="0.3">
      <c r="A166" s="12" t="s">
        <v>185</v>
      </c>
      <c r="B166" s="12" t="s">
        <v>186</v>
      </c>
      <c r="C166" s="12" t="s">
        <v>273</v>
      </c>
      <c r="D166" t="s">
        <v>190</v>
      </c>
      <c r="G166" s="24">
        <v>114543</v>
      </c>
      <c r="H166" s="24">
        <v>114543</v>
      </c>
      <c r="I166" t="s">
        <v>270</v>
      </c>
      <c r="J166">
        <v>1</v>
      </c>
      <c r="K166" t="s">
        <v>277</v>
      </c>
      <c r="L166">
        <v>4004</v>
      </c>
      <c r="N166" t="s">
        <v>0</v>
      </c>
    </row>
    <row r="167" spans="1:14" x14ac:dyDescent="0.3">
      <c r="A167" s="12" t="s">
        <v>185</v>
      </c>
      <c r="B167" s="12" t="s">
        <v>186</v>
      </c>
      <c r="C167" s="12" t="s">
        <v>273</v>
      </c>
      <c r="D167" t="s">
        <v>191</v>
      </c>
      <c r="G167" s="24">
        <v>117563</v>
      </c>
      <c r="H167" s="24">
        <v>117563</v>
      </c>
      <c r="I167" t="s">
        <v>270</v>
      </c>
      <c r="J167">
        <v>1</v>
      </c>
      <c r="K167" t="s">
        <v>277</v>
      </c>
      <c r="L167">
        <v>4004</v>
      </c>
      <c r="N167" t="s">
        <v>0</v>
      </c>
    </row>
    <row r="168" spans="1:14" x14ac:dyDescent="0.3">
      <c r="A168" s="12" t="s">
        <v>185</v>
      </c>
      <c r="B168" s="12" t="s">
        <v>186</v>
      </c>
      <c r="C168" s="12" t="s">
        <v>273</v>
      </c>
      <c r="D168" t="s">
        <v>192</v>
      </c>
      <c r="G168" s="23">
        <v>115656</v>
      </c>
      <c r="H168" s="23">
        <v>115656</v>
      </c>
      <c r="I168" t="s">
        <v>270</v>
      </c>
      <c r="J168">
        <v>1</v>
      </c>
      <c r="K168" t="s">
        <v>277</v>
      </c>
      <c r="L168">
        <v>4004</v>
      </c>
      <c r="N168" t="s">
        <v>0</v>
      </c>
    </row>
    <row r="169" spans="1:14" x14ac:dyDescent="0.3">
      <c r="A169" s="12" t="s">
        <v>185</v>
      </c>
      <c r="B169" s="12" t="s">
        <v>186</v>
      </c>
      <c r="C169" s="12" t="s">
        <v>273</v>
      </c>
      <c r="D169" t="s">
        <v>193</v>
      </c>
      <c r="G169">
        <v>115655</v>
      </c>
      <c r="H169">
        <v>115655</v>
      </c>
      <c r="I169" t="s">
        <v>270</v>
      </c>
      <c r="J169">
        <v>1</v>
      </c>
      <c r="K169" t="s">
        <v>277</v>
      </c>
      <c r="L169">
        <v>4004</v>
      </c>
      <c r="N169" t="s">
        <v>0</v>
      </c>
    </row>
    <row r="170" spans="1:14" x14ac:dyDescent="0.3">
      <c r="A170" s="12" t="s">
        <v>185</v>
      </c>
      <c r="B170" s="12" t="s">
        <v>186</v>
      </c>
      <c r="C170" s="12" t="s">
        <v>273</v>
      </c>
      <c r="D170" t="s">
        <v>194</v>
      </c>
      <c r="G170">
        <v>113817</v>
      </c>
      <c r="H170">
        <v>113817</v>
      </c>
      <c r="I170" t="s">
        <v>270</v>
      </c>
      <c r="J170">
        <v>1</v>
      </c>
      <c r="K170" t="s">
        <v>277</v>
      </c>
      <c r="L170">
        <v>4004</v>
      </c>
      <c r="N170" t="s">
        <v>0</v>
      </c>
    </row>
    <row r="171" spans="1:14" x14ac:dyDescent="0.3">
      <c r="A171" s="12" t="s">
        <v>185</v>
      </c>
      <c r="B171" s="12" t="s">
        <v>186</v>
      </c>
      <c r="C171" s="12" t="s">
        <v>273</v>
      </c>
      <c r="D171" t="s">
        <v>195</v>
      </c>
      <c r="G171">
        <v>115503</v>
      </c>
      <c r="H171">
        <v>115503</v>
      </c>
      <c r="I171" t="s">
        <v>270</v>
      </c>
      <c r="J171">
        <v>1</v>
      </c>
      <c r="K171" t="s">
        <v>277</v>
      </c>
      <c r="L171">
        <v>4004</v>
      </c>
      <c r="N171" t="s">
        <v>0</v>
      </c>
    </row>
    <row r="172" spans="1:14" x14ac:dyDescent="0.3">
      <c r="A172" s="12" t="s">
        <v>185</v>
      </c>
      <c r="B172" s="12" t="s">
        <v>186</v>
      </c>
      <c r="C172" s="12" t="s">
        <v>273</v>
      </c>
      <c r="D172" t="s">
        <v>196</v>
      </c>
      <c r="G172">
        <v>115505</v>
      </c>
      <c r="H172">
        <v>115505</v>
      </c>
      <c r="I172" t="s">
        <v>270</v>
      </c>
      <c r="J172">
        <v>1</v>
      </c>
      <c r="K172" t="s">
        <v>277</v>
      </c>
      <c r="L172">
        <v>4004</v>
      </c>
      <c r="N172" t="s">
        <v>0</v>
      </c>
    </row>
    <row r="173" spans="1:14" x14ac:dyDescent="0.3">
      <c r="A173" s="12" t="s">
        <v>185</v>
      </c>
      <c r="B173" s="12" t="s">
        <v>186</v>
      </c>
      <c r="C173" s="12" t="s">
        <v>273</v>
      </c>
      <c r="D173" t="s">
        <v>197</v>
      </c>
      <c r="G173">
        <v>115506</v>
      </c>
      <c r="H173">
        <v>115506</v>
      </c>
      <c r="I173" t="s">
        <v>270</v>
      </c>
      <c r="J173">
        <v>1</v>
      </c>
      <c r="K173" t="s">
        <v>277</v>
      </c>
      <c r="L173">
        <v>4004</v>
      </c>
      <c r="N173" t="s">
        <v>0</v>
      </c>
    </row>
    <row r="174" spans="1:14" x14ac:dyDescent="0.3">
      <c r="A174" s="12" t="s">
        <v>185</v>
      </c>
      <c r="B174" s="12" t="s">
        <v>186</v>
      </c>
      <c r="C174" s="12" t="s">
        <v>273</v>
      </c>
      <c r="D174" t="s">
        <v>198</v>
      </c>
      <c r="G174">
        <v>115663</v>
      </c>
      <c r="H174">
        <v>115663</v>
      </c>
      <c r="I174" t="s">
        <v>270</v>
      </c>
      <c r="J174">
        <v>1</v>
      </c>
      <c r="K174" t="s">
        <v>277</v>
      </c>
      <c r="L174">
        <v>4004</v>
      </c>
      <c r="N174" t="s">
        <v>0</v>
      </c>
    </row>
    <row r="175" spans="1:14" x14ac:dyDescent="0.3">
      <c r="A175" s="12" t="s">
        <v>185</v>
      </c>
      <c r="B175" s="12" t="s">
        <v>186</v>
      </c>
      <c r="C175" s="12" t="s">
        <v>273</v>
      </c>
      <c r="D175" t="s">
        <v>199</v>
      </c>
      <c r="G175">
        <v>115501</v>
      </c>
      <c r="H175">
        <v>115501</v>
      </c>
      <c r="I175" t="s">
        <v>270</v>
      </c>
      <c r="J175">
        <v>1</v>
      </c>
      <c r="K175" t="s">
        <v>277</v>
      </c>
      <c r="L175">
        <v>4004</v>
      </c>
      <c r="N175" t="s">
        <v>0</v>
      </c>
    </row>
    <row r="176" spans="1:14" x14ac:dyDescent="0.3">
      <c r="A176" s="12" t="s">
        <v>185</v>
      </c>
      <c r="B176" s="12" t="s">
        <v>186</v>
      </c>
      <c r="C176" s="12" t="s">
        <v>273</v>
      </c>
      <c r="D176" t="s">
        <v>200</v>
      </c>
      <c r="G176" s="20">
        <v>115326</v>
      </c>
      <c r="H176" s="20">
        <v>115326</v>
      </c>
      <c r="I176" t="s">
        <v>270</v>
      </c>
      <c r="J176">
        <v>1</v>
      </c>
      <c r="K176" t="s">
        <v>277</v>
      </c>
      <c r="L176">
        <v>4004</v>
      </c>
      <c r="N176" t="s">
        <v>0</v>
      </c>
    </row>
    <row r="177" spans="1:14" x14ac:dyDescent="0.3">
      <c r="A177" s="12" t="s">
        <v>185</v>
      </c>
      <c r="B177" s="12" t="s">
        <v>186</v>
      </c>
      <c r="C177" s="12" t="s">
        <v>273</v>
      </c>
      <c r="D177" t="s">
        <v>201</v>
      </c>
      <c r="G177" s="21">
        <v>115325</v>
      </c>
      <c r="H177" s="21">
        <v>115325</v>
      </c>
      <c r="I177" t="s">
        <v>270</v>
      </c>
      <c r="J177">
        <v>1</v>
      </c>
      <c r="K177" t="s">
        <v>277</v>
      </c>
      <c r="L177">
        <v>4004</v>
      </c>
      <c r="N177" t="s">
        <v>0</v>
      </c>
    </row>
    <row r="178" spans="1:14" x14ac:dyDescent="0.3">
      <c r="A178" s="12" t="s">
        <v>185</v>
      </c>
      <c r="B178" s="12" t="s">
        <v>186</v>
      </c>
      <c r="C178" s="12" t="s">
        <v>273</v>
      </c>
      <c r="D178" t="s">
        <v>202</v>
      </c>
      <c r="G178" s="21">
        <v>114561</v>
      </c>
      <c r="H178" s="21">
        <v>114561</v>
      </c>
      <c r="I178" t="s">
        <v>270</v>
      </c>
      <c r="J178">
        <v>1</v>
      </c>
      <c r="K178" t="s">
        <v>277</v>
      </c>
      <c r="L178">
        <v>4004</v>
      </c>
      <c r="N178" t="s">
        <v>0</v>
      </c>
    </row>
    <row r="179" spans="1:14" x14ac:dyDescent="0.3">
      <c r="A179" s="12" t="s">
        <v>185</v>
      </c>
      <c r="B179" s="12" t="s">
        <v>186</v>
      </c>
      <c r="C179" s="12" t="s">
        <v>273</v>
      </c>
      <c r="D179" t="s">
        <v>203</v>
      </c>
      <c r="G179" s="21">
        <v>130253</v>
      </c>
      <c r="H179" s="21">
        <v>130253</v>
      </c>
      <c r="I179" t="s">
        <v>270</v>
      </c>
      <c r="J179">
        <v>1</v>
      </c>
      <c r="K179" t="s">
        <v>277</v>
      </c>
      <c r="L179">
        <v>4004</v>
      </c>
      <c r="N179" t="s">
        <v>0</v>
      </c>
    </row>
    <row r="180" spans="1:14" x14ac:dyDescent="0.3">
      <c r="A180" s="12" t="s">
        <v>185</v>
      </c>
      <c r="B180" s="12" t="s">
        <v>186</v>
      </c>
      <c r="C180" s="12" t="s">
        <v>273</v>
      </c>
      <c r="D180" t="s">
        <v>204</v>
      </c>
      <c r="G180" s="21">
        <v>130250</v>
      </c>
      <c r="H180" s="21">
        <v>130250</v>
      </c>
      <c r="I180" t="s">
        <v>270</v>
      </c>
      <c r="J180">
        <v>1</v>
      </c>
      <c r="K180" t="s">
        <v>277</v>
      </c>
      <c r="L180">
        <v>4004</v>
      </c>
      <c r="N180" t="s">
        <v>0</v>
      </c>
    </row>
    <row r="181" spans="1:14" x14ac:dyDescent="0.3">
      <c r="A181" s="12" t="s">
        <v>185</v>
      </c>
      <c r="B181" s="12" t="s">
        <v>186</v>
      </c>
      <c r="C181" s="12" t="s">
        <v>273</v>
      </c>
      <c r="D181" t="s">
        <v>205</v>
      </c>
      <c r="G181" s="21">
        <v>115652</v>
      </c>
      <c r="H181" s="21">
        <v>115652</v>
      </c>
      <c r="I181" t="s">
        <v>270</v>
      </c>
      <c r="J181">
        <v>1</v>
      </c>
      <c r="K181" t="s">
        <v>277</v>
      </c>
      <c r="L181">
        <v>4004</v>
      </c>
      <c r="N181" t="s">
        <v>0</v>
      </c>
    </row>
    <row r="182" spans="1:14" x14ac:dyDescent="0.3">
      <c r="A182" s="12" t="s">
        <v>185</v>
      </c>
      <c r="B182" s="12" t="s">
        <v>186</v>
      </c>
      <c r="C182" s="12" t="s">
        <v>273</v>
      </c>
      <c r="D182" t="s">
        <v>206</v>
      </c>
      <c r="G182" s="21">
        <v>132885</v>
      </c>
      <c r="H182" s="21">
        <v>132885</v>
      </c>
      <c r="I182" t="s">
        <v>270</v>
      </c>
      <c r="J182">
        <v>1</v>
      </c>
      <c r="K182" t="s">
        <v>277</v>
      </c>
      <c r="L182">
        <v>4004</v>
      </c>
      <c r="N182" t="s">
        <v>0</v>
      </c>
    </row>
    <row r="183" spans="1:14" x14ac:dyDescent="0.3">
      <c r="A183" s="12" t="s">
        <v>185</v>
      </c>
      <c r="B183" s="12" t="s">
        <v>186</v>
      </c>
      <c r="C183" s="12" t="s">
        <v>273</v>
      </c>
      <c r="D183" t="s">
        <v>207</v>
      </c>
      <c r="G183" s="27"/>
      <c r="H183" s="27"/>
      <c r="I183" t="s">
        <v>270</v>
      </c>
      <c r="J183">
        <v>1</v>
      </c>
      <c r="K183" t="s">
        <v>277</v>
      </c>
      <c r="L183">
        <v>4004</v>
      </c>
      <c r="N183" t="s">
        <v>0</v>
      </c>
    </row>
    <row r="184" spans="1:14" x14ac:dyDescent="0.3">
      <c r="A184" s="12" t="s">
        <v>185</v>
      </c>
      <c r="B184" s="12" t="s">
        <v>186</v>
      </c>
      <c r="C184" s="12" t="s">
        <v>273</v>
      </c>
      <c r="D184" t="s">
        <v>208</v>
      </c>
      <c r="G184" s="23">
        <v>113805</v>
      </c>
      <c r="H184" s="23">
        <v>113805</v>
      </c>
      <c r="I184" t="s">
        <v>270</v>
      </c>
      <c r="J184">
        <v>1</v>
      </c>
      <c r="K184" t="s">
        <v>277</v>
      </c>
      <c r="L184">
        <v>4004</v>
      </c>
      <c r="N184" t="s">
        <v>0</v>
      </c>
    </row>
    <row r="185" spans="1:14" x14ac:dyDescent="0.3">
      <c r="A185" s="12" t="s">
        <v>185</v>
      </c>
      <c r="B185" s="12" t="s">
        <v>186</v>
      </c>
      <c r="C185" s="12" t="s">
        <v>273</v>
      </c>
      <c r="D185" t="s">
        <v>209</v>
      </c>
      <c r="G185" s="25">
        <v>113804</v>
      </c>
      <c r="H185" s="25">
        <v>113804</v>
      </c>
      <c r="I185" t="s">
        <v>270</v>
      </c>
      <c r="J185">
        <v>1</v>
      </c>
      <c r="K185" t="s">
        <v>277</v>
      </c>
      <c r="L185">
        <v>4004</v>
      </c>
      <c r="N185" t="s">
        <v>0</v>
      </c>
    </row>
    <row r="186" spans="1:14" x14ac:dyDescent="0.3">
      <c r="A186" s="12" t="s">
        <v>185</v>
      </c>
      <c r="B186" s="12" t="s">
        <v>186</v>
      </c>
      <c r="C186" s="12" t="s">
        <v>273</v>
      </c>
      <c r="D186" t="s">
        <v>210</v>
      </c>
      <c r="G186" s="25">
        <v>115323</v>
      </c>
      <c r="H186" s="25">
        <v>115323</v>
      </c>
      <c r="I186" t="s">
        <v>270</v>
      </c>
      <c r="J186">
        <v>1</v>
      </c>
      <c r="K186" t="s">
        <v>277</v>
      </c>
      <c r="L186">
        <v>4004</v>
      </c>
      <c r="N186" t="s">
        <v>0</v>
      </c>
    </row>
    <row r="187" spans="1:14" x14ac:dyDescent="0.3">
      <c r="A187" s="12" t="s">
        <v>185</v>
      </c>
      <c r="B187" s="12" t="s">
        <v>186</v>
      </c>
      <c r="C187" s="12" t="s">
        <v>273</v>
      </c>
      <c r="D187" t="s">
        <v>211</v>
      </c>
      <c r="G187">
        <v>132888</v>
      </c>
      <c r="H187">
        <v>132888</v>
      </c>
      <c r="I187" t="s">
        <v>270</v>
      </c>
      <c r="J187">
        <v>1</v>
      </c>
      <c r="K187" t="s">
        <v>277</v>
      </c>
      <c r="L187">
        <v>4004</v>
      </c>
      <c r="N187" t="s">
        <v>0</v>
      </c>
    </row>
    <row r="188" spans="1:14" x14ac:dyDescent="0.3">
      <c r="A188" s="12" t="s">
        <v>185</v>
      </c>
      <c r="B188" s="12" t="s">
        <v>186</v>
      </c>
      <c r="C188" s="12" t="s">
        <v>273</v>
      </c>
      <c r="D188" t="s">
        <v>212</v>
      </c>
      <c r="G188" s="25">
        <v>132881</v>
      </c>
      <c r="H188" s="25">
        <v>132881</v>
      </c>
      <c r="I188" t="s">
        <v>270</v>
      </c>
      <c r="J188">
        <v>1</v>
      </c>
      <c r="K188" t="s">
        <v>277</v>
      </c>
      <c r="L188">
        <v>4004</v>
      </c>
      <c r="N188" t="s">
        <v>0</v>
      </c>
    </row>
    <row r="189" spans="1:14" x14ac:dyDescent="0.3">
      <c r="A189" s="12" t="s">
        <v>185</v>
      </c>
      <c r="B189" s="12" t="s">
        <v>186</v>
      </c>
      <c r="C189" s="12" t="s">
        <v>273</v>
      </c>
      <c r="D189" t="s">
        <v>213</v>
      </c>
      <c r="G189">
        <v>117637</v>
      </c>
      <c r="H189">
        <v>117637</v>
      </c>
      <c r="I189" t="s">
        <v>270</v>
      </c>
      <c r="J189">
        <v>1</v>
      </c>
      <c r="K189" t="s">
        <v>277</v>
      </c>
      <c r="L189">
        <v>4004</v>
      </c>
      <c r="N189" t="s">
        <v>0</v>
      </c>
    </row>
    <row r="190" spans="1:14" x14ac:dyDescent="0.3">
      <c r="A190" s="12" t="s">
        <v>185</v>
      </c>
      <c r="B190" s="12" t="s">
        <v>186</v>
      </c>
      <c r="C190" s="12" t="s">
        <v>273</v>
      </c>
      <c r="D190" t="s">
        <v>214</v>
      </c>
      <c r="G190" s="25">
        <v>114557</v>
      </c>
      <c r="H190" s="25">
        <v>114557</v>
      </c>
      <c r="I190" t="s">
        <v>270</v>
      </c>
      <c r="J190">
        <v>1</v>
      </c>
      <c r="K190" t="s">
        <v>277</v>
      </c>
      <c r="L190">
        <v>4004</v>
      </c>
      <c r="N190" t="s">
        <v>0</v>
      </c>
    </row>
    <row r="191" spans="1:14" x14ac:dyDescent="0.3">
      <c r="A191" s="12" t="s">
        <v>185</v>
      </c>
      <c r="B191" s="12" t="s">
        <v>186</v>
      </c>
      <c r="C191" s="12" t="s">
        <v>273</v>
      </c>
      <c r="D191" t="s">
        <v>215</v>
      </c>
      <c r="G191">
        <v>114558</v>
      </c>
      <c r="H191">
        <v>114558</v>
      </c>
      <c r="I191" t="s">
        <v>270</v>
      </c>
      <c r="J191">
        <v>1</v>
      </c>
      <c r="K191" t="s">
        <v>277</v>
      </c>
      <c r="L191">
        <v>4004</v>
      </c>
      <c r="N191" t="s">
        <v>0</v>
      </c>
    </row>
  </sheetData>
  <conditionalFormatting sqref="H1:H1048576">
    <cfRule type="duplicateValues" dxfId="295" priority="1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7"/>
  <sheetViews>
    <sheetView topLeftCell="A10" workbookViewId="0">
      <selection activeCell="A25" sqref="A25:XFD25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273</v>
      </c>
      <c r="D2" t="s">
        <v>5</v>
      </c>
      <c r="G2">
        <v>89067</v>
      </c>
      <c r="H2">
        <v>89067</v>
      </c>
      <c r="I2" t="s">
        <v>270</v>
      </c>
      <c r="J2">
        <v>1</v>
      </c>
      <c r="K2" t="s">
        <v>277</v>
      </c>
      <c r="L2">
        <v>4003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273</v>
      </c>
      <c r="D3" t="s">
        <v>6</v>
      </c>
      <c r="G3">
        <v>89063</v>
      </c>
      <c r="H3">
        <v>89063</v>
      </c>
      <c r="I3" t="s">
        <v>270</v>
      </c>
      <c r="J3">
        <v>1</v>
      </c>
      <c r="K3" t="s">
        <v>277</v>
      </c>
      <c r="L3">
        <v>4003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273</v>
      </c>
      <c r="D4" t="s">
        <v>7</v>
      </c>
      <c r="G4">
        <v>89329</v>
      </c>
      <c r="H4">
        <v>89329</v>
      </c>
      <c r="I4" t="s">
        <v>270</v>
      </c>
      <c r="J4">
        <v>1</v>
      </c>
      <c r="K4" t="s">
        <v>277</v>
      </c>
      <c r="L4">
        <v>4003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273</v>
      </c>
      <c r="D5" t="s">
        <v>8</v>
      </c>
      <c r="G5">
        <v>89064</v>
      </c>
      <c r="H5">
        <v>89064</v>
      </c>
      <c r="I5" t="s">
        <v>270</v>
      </c>
      <c r="J5">
        <v>1</v>
      </c>
      <c r="K5" t="s">
        <v>277</v>
      </c>
      <c r="L5">
        <v>4003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273</v>
      </c>
      <c r="D6" t="s">
        <v>9</v>
      </c>
      <c r="G6">
        <v>89326</v>
      </c>
      <c r="H6">
        <v>89326</v>
      </c>
      <c r="I6" t="s">
        <v>270</v>
      </c>
      <c r="J6">
        <v>1</v>
      </c>
      <c r="K6" t="s">
        <v>277</v>
      </c>
      <c r="L6">
        <v>4003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273</v>
      </c>
      <c r="D7" t="s">
        <v>10</v>
      </c>
      <c r="G7">
        <v>89328</v>
      </c>
      <c r="H7">
        <v>89328</v>
      </c>
      <c r="I7" t="s">
        <v>270</v>
      </c>
      <c r="J7">
        <v>1</v>
      </c>
      <c r="K7" t="s">
        <v>277</v>
      </c>
      <c r="L7">
        <v>4003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273</v>
      </c>
      <c r="D8" t="s">
        <v>12</v>
      </c>
      <c r="G8" s="21">
        <v>89548</v>
      </c>
      <c r="H8" s="21">
        <v>89548</v>
      </c>
      <c r="I8" t="s">
        <v>270</v>
      </c>
      <c r="J8">
        <v>1</v>
      </c>
      <c r="K8" t="s">
        <v>277</v>
      </c>
      <c r="L8">
        <v>4003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273</v>
      </c>
      <c r="D9" t="s">
        <v>13</v>
      </c>
      <c r="G9" s="21">
        <v>90074</v>
      </c>
      <c r="H9" s="21">
        <v>90074</v>
      </c>
      <c r="I9" t="s">
        <v>270</v>
      </c>
      <c r="J9">
        <v>1</v>
      </c>
      <c r="K9" t="s">
        <v>277</v>
      </c>
      <c r="L9">
        <v>4003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273</v>
      </c>
      <c r="D10" t="s">
        <v>14</v>
      </c>
      <c r="G10" s="21">
        <v>72554</v>
      </c>
      <c r="H10" s="21">
        <v>72554</v>
      </c>
      <c r="I10" t="s">
        <v>270</v>
      </c>
      <c r="J10">
        <v>1</v>
      </c>
      <c r="K10" t="s">
        <v>277</v>
      </c>
      <c r="L10">
        <v>4003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273</v>
      </c>
      <c r="D11" t="s">
        <v>15</v>
      </c>
      <c r="G11" s="21">
        <v>71593</v>
      </c>
      <c r="H11" s="21">
        <v>71593</v>
      </c>
      <c r="I11" t="s">
        <v>270</v>
      </c>
      <c r="J11">
        <v>1</v>
      </c>
      <c r="K11" t="s">
        <v>277</v>
      </c>
      <c r="L11">
        <v>4003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273</v>
      </c>
      <c r="D12" t="s">
        <v>16</v>
      </c>
      <c r="G12" s="21">
        <v>72735</v>
      </c>
      <c r="H12" s="21">
        <v>72735</v>
      </c>
      <c r="I12" t="s">
        <v>270</v>
      </c>
      <c r="J12">
        <v>1</v>
      </c>
      <c r="K12" t="s">
        <v>277</v>
      </c>
      <c r="L12">
        <v>4003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273</v>
      </c>
      <c r="D13" t="s">
        <v>17</v>
      </c>
      <c r="G13" s="21">
        <v>77690</v>
      </c>
      <c r="H13" s="21">
        <v>77690</v>
      </c>
      <c r="I13" t="s">
        <v>270</v>
      </c>
      <c r="J13">
        <v>1</v>
      </c>
      <c r="K13" t="s">
        <v>277</v>
      </c>
      <c r="L13">
        <v>4003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273</v>
      </c>
      <c r="D14" t="s">
        <v>20</v>
      </c>
      <c r="G14" s="21">
        <v>89979</v>
      </c>
      <c r="H14" s="21">
        <v>89979</v>
      </c>
      <c r="I14" t="s">
        <v>270</v>
      </c>
      <c r="J14">
        <v>1</v>
      </c>
      <c r="K14" t="s">
        <v>277</v>
      </c>
      <c r="L14">
        <v>4003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273</v>
      </c>
      <c r="D15" t="s">
        <v>21</v>
      </c>
      <c r="G15" s="21">
        <v>89327</v>
      </c>
      <c r="H15" s="21">
        <v>89327</v>
      </c>
      <c r="I15" t="s">
        <v>270</v>
      </c>
      <c r="J15">
        <v>1</v>
      </c>
      <c r="K15" t="s">
        <v>277</v>
      </c>
      <c r="L15">
        <v>4003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273</v>
      </c>
      <c r="D16" t="s">
        <v>22</v>
      </c>
      <c r="G16" s="21">
        <v>89060</v>
      </c>
      <c r="H16" s="21">
        <v>89060</v>
      </c>
      <c r="I16" t="s">
        <v>270</v>
      </c>
      <c r="J16">
        <v>1</v>
      </c>
      <c r="K16" t="s">
        <v>277</v>
      </c>
      <c r="L16">
        <v>4003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273</v>
      </c>
      <c r="D17" t="s">
        <v>23</v>
      </c>
      <c r="G17" s="21">
        <v>89971</v>
      </c>
      <c r="H17" s="21">
        <v>89971</v>
      </c>
      <c r="I17" t="s">
        <v>270</v>
      </c>
      <c r="J17">
        <v>1</v>
      </c>
      <c r="K17" t="s">
        <v>277</v>
      </c>
      <c r="L17">
        <v>4003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273</v>
      </c>
      <c r="D18" t="s">
        <v>24</v>
      </c>
      <c r="G18" s="21">
        <v>89975</v>
      </c>
      <c r="H18" s="21">
        <v>89975</v>
      </c>
      <c r="I18" t="s">
        <v>270</v>
      </c>
      <c r="J18">
        <v>1</v>
      </c>
      <c r="K18" t="s">
        <v>277</v>
      </c>
      <c r="L18">
        <v>4003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273</v>
      </c>
      <c r="D19" t="s">
        <v>25</v>
      </c>
      <c r="G19" s="21">
        <v>89970</v>
      </c>
      <c r="H19" s="21">
        <v>89970</v>
      </c>
      <c r="I19" t="s">
        <v>270</v>
      </c>
      <c r="J19">
        <v>1</v>
      </c>
      <c r="K19" t="s">
        <v>277</v>
      </c>
      <c r="L19">
        <v>4003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273</v>
      </c>
      <c r="D20" t="s">
        <v>28</v>
      </c>
      <c r="G20" s="21">
        <v>140883</v>
      </c>
      <c r="H20" s="21">
        <v>140883</v>
      </c>
      <c r="I20" t="s">
        <v>270</v>
      </c>
      <c r="J20">
        <v>1</v>
      </c>
      <c r="K20" t="s">
        <v>277</v>
      </c>
      <c r="L20">
        <v>4003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273</v>
      </c>
      <c r="D21" t="s">
        <v>29</v>
      </c>
      <c r="G21" s="21">
        <v>140886</v>
      </c>
      <c r="H21" s="21">
        <v>140886</v>
      </c>
      <c r="I21" t="s">
        <v>270</v>
      </c>
      <c r="J21">
        <v>1</v>
      </c>
      <c r="K21" t="s">
        <v>277</v>
      </c>
      <c r="L21">
        <v>4003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273</v>
      </c>
      <c r="D22" t="s">
        <v>30</v>
      </c>
      <c r="G22" s="21">
        <v>141151</v>
      </c>
      <c r="H22" s="21">
        <v>141151</v>
      </c>
      <c r="I22" t="s">
        <v>270</v>
      </c>
      <c r="J22">
        <v>1</v>
      </c>
      <c r="K22" t="s">
        <v>277</v>
      </c>
      <c r="L22">
        <v>4003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273</v>
      </c>
      <c r="D23" t="s">
        <v>31</v>
      </c>
      <c r="G23" s="21">
        <v>140887</v>
      </c>
      <c r="H23" s="21">
        <v>140887</v>
      </c>
      <c r="I23" t="s">
        <v>270</v>
      </c>
      <c r="J23">
        <v>1</v>
      </c>
      <c r="K23" t="s">
        <v>277</v>
      </c>
      <c r="L23">
        <v>4003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273</v>
      </c>
      <c r="D24" t="s">
        <v>32</v>
      </c>
      <c r="G24" s="21">
        <v>140884</v>
      </c>
      <c r="H24" s="21">
        <v>140884</v>
      </c>
      <c r="I24" t="s">
        <v>270</v>
      </c>
      <c r="J24">
        <v>1</v>
      </c>
      <c r="K24" t="s">
        <v>277</v>
      </c>
      <c r="L24">
        <v>4003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273</v>
      </c>
      <c r="D25" t="s">
        <v>33</v>
      </c>
      <c r="G25" s="21">
        <v>141156</v>
      </c>
      <c r="H25" s="21">
        <v>141156</v>
      </c>
      <c r="I25" t="s">
        <v>270</v>
      </c>
      <c r="J25">
        <v>1</v>
      </c>
      <c r="K25" t="s">
        <v>277</v>
      </c>
      <c r="L25">
        <v>4003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273</v>
      </c>
      <c r="D26" t="s">
        <v>36</v>
      </c>
      <c r="G26" s="21">
        <v>140890</v>
      </c>
      <c r="H26" s="21">
        <v>140890</v>
      </c>
      <c r="I26" t="s">
        <v>270</v>
      </c>
      <c r="J26">
        <v>1</v>
      </c>
      <c r="K26" t="s">
        <v>277</v>
      </c>
      <c r="L26">
        <v>4003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273</v>
      </c>
      <c r="D27" t="s">
        <v>37</v>
      </c>
      <c r="G27" s="21">
        <v>77689</v>
      </c>
      <c r="H27" s="21">
        <v>77689</v>
      </c>
      <c r="I27" t="s">
        <v>270</v>
      </c>
      <c r="J27">
        <v>1</v>
      </c>
      <c r="K27" t="s">
        <v>277</v>
      </c>
      <c r="L27">
        <v>4003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273</v>
      </c>
      <c r="D28" t="s">
        <v>38</v>
      </c>
      <c r="G28" s="21">
        <v>141147</v>
      </c>
      <c r="H28" s="21">
        <v>141147</v>
      </c>
      <c r="I28" t="s">
        <v>270</v>
      </c>
      <c r="J28">
        <v>1</v>
      </c>
      <c r="K28" t="s">
        <v>277</v>
      </c>
      <c r="L28">
        <v>4003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273</v>
      </c>
      <c r="D29" t="s">
        <v>39</v>
      </c>
      <c r="G29" s="21">
        <v>77695</v>
      </c>
      <c r="H29" s="21">
        <v>77695</v>
      </c>
      <c r="I29" t="s">
        <v>270</v>
      </c>
      <c r="J29">
        <v>1</v>
      </c>
      <c r="K29" t="s">
        <v>277</v>
      </c>
      <c r="L29">
        <v>4003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273</v>
      </c>
      <c r="D30" t="s">
        <v>40</v>
      </c>
      <c r="G30" s="21">
        <v>116726</v>
      </c>
      <c r="H30" s="21">
        <v>116726</v>
      </c>
      <c r="I30" t="s">
        <v>270</v>
      </c>
      <c r="J30">
        <v>1</v>
      </c>
      <c r="K30" t="s">
        <v>277</v>
      </c>
      <c r="L30">
        <v>4003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273</v>
      </c>
      <c r="D31" t="s">
        <v>41</v>
      </c>
      <c r="G31" s="21">
        <v>77697</v>
      </c>
      <c r="H31" s="21">
        <v>77697</v>
      </c>
      <c r="I31" t="s">
        <v>270</v>
      </c>
      <c r="J31">
        <v>1</v>
      </c>
      <c r="K31" t="s">
        <v>277</v>
      </c>
      <c r="L31">
        <v>4003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273</v>
      </c>
      <c r="D32" t="s">
        <v>44</v>
      </c>
      <c r="G32" s="21">
        <v>133784</v>
      </c>
      <c r="H32" s="21">
        <v>133784</v>
      </c>
      <c r="I32" t="s">
        <v>270</v>
      </c>
      <c r="J32">
        <v>1</v>
      </c>
      <c r="K32" t="s">
        <v>277</v>
      </c>
      <c r="L32">
        <v>4003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273</v>
      </c>
      <c r="D33" t="s">
        <v>45</v>
      </c>
      <c r="G33" s="21">
        <v>133785</v>
      </c>
      <c r="H33" s="21">
        <v>133785</v>
      </c>
      <c r="I33" t="s">
        <v>270</v>
      </c>
      <c r="J33">
        <v>1</v>
      </c>
      <c r="K33" t="s">
        <v>277</v>
      </c>
      <c r="L33">
        <v>4003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273</v>
      </c>
      <c r="D34" t="s">
        <v>46</v>
      </c>
      <c r="G34" s="21">
        <v>132492</v>
      </c>
      <c r="H34" s="21">
        <v>132492</v>
      </c>
      <c r="I34" t="s">
        <v>270</v>
      </c>
      <c r="J34">
        <v>1</v>
      </c>
      <c r="K34" t="s">
        <v>277</v>
      </c>
      <c r="L34">
        <v>4003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273</v>
      </c>
      <c r="D35" t="s">
        <v>47</v>
      </c>
      <c r="G35" s="21">
        <v>133783</v>
      </c>
      <c r="H35" s="21">
        <v>133783</v>
      </c>
      <c r="I35" t="s">
        <v>270</v>
      </c>
      <c r="J35">
        <v>1</v>
      </c>
      <c r="K35" t="s">
        <v>277</v>
      </c>
      <c r="L35">
        <v>4003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273</v>
      </c>
      <c r="D36" t="s">
        <v>48</v>
      </c>
      <c r="G36" s="21">
        <v>138265</v>
      </c>
      <c r="H36" s="21">
        <v>138265</v>
      </c>
      <c r="I36" t="s">
        <v>270</v>
      </c>
      <c r="J36">
        <v>1</v>
      </c>
      <c r="K36" t="s">
        <v>277</v>
      </c>
      <c r="L36">
        <v>4003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273</v>
      </c>
      <c r="D37" t="s">
        <v>49</v>
      </c>
      <c r="G37" s="21">
        <v>133795</v>
      </c>
      <c r="H37" s="21">
        <v>133795</v>
      </c>
      <c r="I37" t="s">
        <v>270</v>
      </c>
      <c r="J37">
        <v>1</v>
      </c>
      <c r="K37" t="s">
        <v>277</v>
      </c>
      <c r="L37">
        <v>4003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273</v>
      </c>
      <c r="D38" t="s">
        <v>52</v>
      </c>
      <c r="G38" s="21">
        <v>133780</v>
      </c>
      <c r="H38" s="21">
        <v>133780</v>
      </c>
      <c r="I38" t="s">
        <v>270</v>
      </c>
      <c r="J38">
        <v>1</v>
      </c>
      <c r="K38" t="s">
        <v>277</v>
      </c>
      <c r="L38">
        <v>4003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273</v>
      </c>
      <c r="D39" t="s">
        <v>53</v>
      </c>
      <c r="G39" s="21">
        <v>138266</v>
      </c>
      <c r="H39" s="21">
        <v>138266</v>
      </c>
      <c r="I39" t="s">
        <v>270</v>
      </c>
      <c r="J39">
        <v>1</v>
      </c>
      <c r="K39" t="s">
        <v>277</v>
      </c>
      <c r="L39">
        <v>4003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273</v>
      </c>
      <c r="D40" t="s">
        <v>54</v>
      </c>
      <c r="G40" s="21">
        <v>133782</v>
      </c>
      <c r="H40" s="21">
        <v>133782</v>
      </c>
      <c r="I40" t="s">
        <v>270</v>
      </c>
      <c r="J40">
        <v>1</v>
      </c>
      <c r="K40" t="s">
        <v>277</v>
      </c>
      <c r="L40">
        <v>4003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273</v>
      </c>
      <c r="D41" t="s">
        <v>55</v>
      </c>
      <c r="G41" s="21">
        <v>138263</v>
      </c>
      <c r="H41" s="21">
        <v>138263</v>
      </c>
      <c r="I41" t="s">
        <v>270</v>
      </c>
      <c r="J41">
        <v>1</v>
      </c>
      <c r="K41" t="s">
        <v>277</v>
      </c>
      <c r="L41">
        <v>4003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273</v>
      </c>
      <c r="D42" t="s">
        <v>56</v>
      </c>
      <c r="G42" s="21">
        <v>138277</v>
      </c>
      <c r="H42" s="21">
        <v>138277</v>
      </c>
      <c r="I42" t="s">
        <v>270</v>
      </c>
      <c r="J42">
        <v>1</v>
      </c>
      <c r="K42" t="s">
        <v>277</v>
      </c>
      <c r="L42">
        <v>4003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273</v>
      </c>
      <c r="D43" t="s">
        <v>57</v>
      </c>
      <c r="G43" s="21">
        <v>133796</v>
      </c>
      <c r="H43" s="21">
        <v>133796</v>
      </c>
      <c r="I43" t="s">
        <v>270</v>
      </c>
      <c r="J43">
        <v>1</v>
      </c>
      <c r="K43" t="s">
        <v>277</v>
      </c>
      <c r="L43">
        <v>4003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273</v>
      </c>
      <c r="D44" t="s">
        <v>60</v>
      </c>
      <c r="G44" s="21">
        <v>115350</v>
      </c>
      <c r="H44" s="21">
        <v>115350</v>
      </c>
      <c r="I44" t="s">
        <v>270</v>
      </c>
      <c r="J44">
        <v>1</v>
      </c>
      <c r="K44" t="s">
        <v>277</v>
      </c>
      <c r="L44">
        <v>4003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273</v>
      </c>
      <c r="D45" t="s">
        <v>61</v>
      </c>
      <c r="G45" s="21">
        <v>115359</v>
      </c>
      <c r="H45" s="21">
        <v>115359</v>
      </c>
      <c r="I45" t="s">
        <v>270</v>
      </c>
      <c r="J45">
        <v>1</v>
      </c>
      <c r="K45" t="s">
        <v>277</v>
      </c>
      <c r="L45">
        <v>4003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273</v>
      </c>
      <c r="D46" t="s">
        <v>62</v>
      </c>
      <c r="G46" s="21">
        <v>117494</v>
      </c>
      <c r="H46" s="21">
        <v>117494</v>
      </c>
      <c r="I46" t="s">
        <v>270</v>
      </c>
      <c r="J46">
        <v>1</v>
      </c>
      <c r="K46" t="s">
        <v>277</v>
      </c>
      <c r="L46">
        <v>4003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273</v>
      </c>
      <c r="D47" t="s">
        <v>63</v>
      </c>
      <c r="G47" s="21">
        <v>117490</v>
      </c>
      <c r="H47" s="21">
        <v>117490</v>
      </c>
      <c r="I47" t="s">
        <v>270</v>
      </c>
      <c r="J47">
        <v>1</v>
      </c>
      <c r="K47" t="s">
        <v>277</v>
      </c>
      <c r="L47">
        <v>4003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273</v>
      </c>
      <c r="D48" t="s">
        <v>64</v>
      </c>
      <c r="G48" s="21">
        <v>114777</v>
      </c>
      <c r="H48" s="21">
        <v>114777</v>
      </c>
      <c r="I48" t="s">
        <v>270</v>
      </c>
      <c r="J48">
        <v>1</v>
      </c>
      <c r="K48" t="s">
        <v>277</v>
      </c>
      <c r="L48">
        <v>4003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273</v>
      </c>
      <c r="D49" t="s">
        <v>65</v>
      </c>
      <c r="G49" s="21">
        <v>114762</v>
      </c>
      <c r="H49" s="21">
        <v>114762</v>
      </c>
      <c r="I49" t="s">
        <v>270</v>
      </c>
      <c r="J49">
        <v>1</v>
      </c>
      <c r="K49" t="s">
        <v>277</v>
      </c>
      <c r="L49">
        <v>4003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273</v>
      </c>
      <c r="D50" t="s">
        <v>68</v>
      </c>
      <c r="G50" s="21">
        <v>72555</v>
      </c>
      <c r="H50" s="21">
        <v>72555</v>
      </c>
      <c r="I50" t="s">
        <v>270</v>
      </c>
      <c r="J50">
        <v>1</v>
      </c>
      <c r="K50" t="s">
        <v>277</v>
      </c>
      <c r="L50">
        <v>4003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273</v>
      </c>
      <c r="D51" t="s">
        <v>69</v>
      </c>
      <c r="G51" s="21">
        <v>115121</v>
      </c>
      <c r="H51" s="21">
        <v>115121</v>
      </c>
      <c r="I51" t="s">
        <v>270</v>
      </c>
      <c r="J51">
        <v>1</v>
      </c>
      <c r="K51" t="s">
        <v>277</v>
      </c>
      <c r="L51">
        <v>4003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273</v>
      </c>
      <c r="D52" t="s">
        <v>70</v>
      </c>
      <c r="G52" s="21">
        <v>115086</v>
      </c>
      <c r="H52" s="21">
        <v>115086</v>
      </c>
      <c r="I52" t="s">
        <v>270</v>
      </c>
      <c r="J52">
        <v>1</v>
      </c>
      <c r="K52" t="s">
        <v>277</v>
      </c>
      <c r="L52">
        <v>4003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273</v>
      </c>
      <c r="D53" t="s">
        <v>71</v>
      </c>
      <c r="G53" s="21">
        <v>118011</v>
      </c>
      <c r="H53" s="21">
        <v>118011</v>
      </c>
      <c r="I53" t="s">
        <v>270</v>
      </c>
      <c r="J53">
        <v>1</v>
      </c>
      <c r="K53" t="s">
        <v>277</v>
      </c>
      <c r="L53">
        <v>4003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273</v>
      </c>
      <c r="D54" t="s">
        <v>72</v>
      </c>
      <c r="G54" s="21">
        <v>115084</v>
      </c>
      <c r="H54" s="21">
        <v>115084</v>
      </c>
      <c r="I54" t="s">
        <v>270</v>
      </c>
      <c r="J54">
        <v>1</v>
      </c>
      <c r="K54" t="s">
        <v>277</v>
      </c>
      <c r="L54">
        <v>4003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273</v>
      </c>
      <c r="D55" t="s">
        <v>73</v>
      </c>
      <c r="G55" s="21">
        <v>115083</v>
      </c>
      <c r="H55" s="21">
        <v>115083</v>
      </c>
      <c r="I55" t="s">
        <v>270</v>
      </c>
      <c r="J55">
        <v>1</v>
      </c>
      <c r="K55" t="s">
        <v>277</v>
      </c>
      <c r="L55">
        <v>4003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273</v>
      </c>
      <c r="D56" t="s">
        <v>76</v>
      </c>
      <c r="G56" s="21">
        <v>118175</v>
      </c>
      <c r="H56" s="21">
        <v>118175</v>
      </c>
      <c r="I56" t="s">
        <v>270</v>
      </c>
      <c r="J56">
        <v>1</v>
      </c>
      <c r="K56" t="s">
        <v>277</v>
      </c>
      <c r="L56">
        <v>4003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273</v>
      </c>
      <c r="D57" t="s">
        <v>77</v>
      </c>
      <c r="G57" s="21">
        <v>118211</v>
      </c>
      <c r="H57" s="21">
        <v>118211</v>
      </c>
      <c r="I57" t="s">
        <v>270</v>
      </c>
      <c r="J57">
        <v>1</v>
      </c>
      <c r="K57" t="s">
        <v>277</v>
      </c>
      <c r="L57">
        <v>4003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273</v>
      </c>
      <c r="D58" t="s">
        <v>78</v>
      </c>
      <c r="G58" s="21">
        <v>117672</v>
      </c>
      <c r="H58" s="21">
        <v>117672</v>
      </c>
      <c r="I58" t="s">
        <v>270</v>
      </c>
      <c r="J58">
        <v>1</v>
      </c>
      <c r="K58" t="s">
        <v>277</v>
      </c>
      <c r="L58">
        <v>4003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273</v>
      </c>
      <c r="D59" t="s">
        <v>79</v>
      </c>
      <c r="G59" s="21">
        <v>118164</v>
      </c>
      <c r="H59" s="21">
        <v>118164</v>
      </c>
      <c r="I59" t="s">
        <v>270</v>
      </c>
      <c r="J59">
        <v>1</v>
      </c>
      <c r="K59" t="s">
        <v>277</v>
      </c>
      <c r="L59">
        <v>4003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273</v>
      </c>
      <c r="D60" t="s">
        <v>80</v>
      </c>
      <c r="G60" s="21">
        <v>118209</v>
      </c>
      <c r="H60" s="21">
        <v>118209</v>
      </c>
      <c r="I60" t="s">
        <v>270</v>
      </c>
      <c r="J60">
        <v>1</v>
      </c>
      <c r="K60" t="s">
        <v>277</v>
      </c>
      <c r="L60">
        <v>4003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273</v>
      </c>
      <c r="D61" t="s">
        <v>81</v>
      </c>
      <c r="G61" s="21">
        <v>117671</v>
      </c>
      <c r="H61" s="21">
        <v>117671</v>
      </c>
      <c r="I61" t="s">
        <v>270</v>
      </c>
      <c r="J61">
        <v>1</v>
      </c>
      <c r="K61" t="s">
        <v>277</v>
      </c>
      <c r="L61">
        <v>4003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273</v>
      </c>
      <c r="D62" t="s">
        <v>84</v>
      </c>
      <c r="G62" s="21">
        <v>135024</v>
      </c>
      <c r="H62" s="21">
        <v>135024</v>
      </c>
      <c r="I62" t="s">
        <v>270</v>
      </c>
      <c r="J62">
        <v>1</v>
      </c>
      <c r="K62" t="s">
        <v>277</v>
      </c>
      <c r="L62">
        <v>4003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273</v>
      </c>
      <c r="D63" t="s">
        <v>85</v>
      </c>
      <c r="G63" s="21">
        <v>133761</v>
      </c>
      <c r="H63" s="21">
        <v>133761</v>
      </c>
      <c r="I63" t="s">
        <v>270</v>
      </c>
      <c r="J63">
        <v>1</v>
      </c>
      <c r="K63" t="s">
        <v>277</v>
      </c>
      <c r="L63">
        <v>4003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273</v>
      </c>
      <c r="D64" t="s">
        <v>86</v>
      </c>
      <c r="G64" s="21">
        <v>135027</v>
      </c>
      <c r="H64" s="21">
        <v>135027</v>
      </c>
      <c r="I64" t="s">
        <v>270</v>
      </c>
      <c r="J64">
        <v>1</v>
      </c>
      <c r="K64" t="s">
        <v>277</v>
      </c>
      <c r="L64">
        <v>4003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273</v>
      </c>
      <c r="D65" t="s">
        <v>87</v>
      </c>
      <c r="G65" s="21">
        <v>135026</v>
      </c>
      <c r="H65" s="21">
        <v>135026</v>
      </c>
      <c r="I65" t="s">
        <v>270</v>
      </c>
      <c r="J65">
        <v>1</v>
      </c>
      <c r="K65" t="s">
        <v>277</v>
      </c>
      <c r="L65">
        <v>4003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273</v>
      </c>
      <c r="D66" t="s">
        <v>88</v>
      </c>
      <c r="G66" s="21">
        <v>130719</v>
      </c>
      <c r="H66" s="21">
        <v>130719</v>
      </c>
      <c r="I66" t="s">
        <v>270</v>
      </c>
      <c r="J66">
        <v>1</v>
      </c>
      <c r="K66" t="s">
        <v>277</v>
      </c>
      <c r="L66">
        <v>4003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273</v>
      </c>
      <c r="D67" t="s">
        <v>89</v>
      </c>
      <c r="G67" s="21">
        <v>130728</v>
      </c>
      <c r="H67" s="21">
        <v>130728</v>
      </c>
      <c r="I67" t="s">
        <v>270</v>
      </c>
      <c r="J67">
        <v>1</v>
      </c>
      <c r="K67" t="s">
        <v>277</v>
      </c>
      <c r="L67">
        <v>4003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273</v>
      </c>
      <c r="D68" t="s">
        <v>92</v>
      </c>
      <c r="G68" s="21">
        <v>132497</v>
      </c>
      <c r="H68" s="21">
        <v>132497</v>
      </c>
      <c r="I68" t="s">
        <v>270</v>
      </c>
      <c r="J68">
        <v>1</v>
      </c>
      <c r="K68" t="s">
        <v>277</v>
      </c>
      <c r="L68">
        <v>4003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273</v>
      </c>
      <c r="D69" t="s">
        <v>93</v>
      </c>
      <c r="G69" s="21">
        <v>89271</v>
      </c>
      <c r="H69" s="21">
        <v>89271</v>
      </c>
      <c r="I69" t="s">
        <v>270</v>
      </c>
      <c r="J69">
        <v>1</v>
      </c>
      <c r="K69" t="s">
        <v>277</v>
      </c>
      <c r="L69">
        <v>4003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273</v>
      </c>
      <c r="D70" t="s">
        <v>94</v>
      </c>
      <c r="G70" s="21">
        <v>89273</v>
      </c>
      <c r="H70" s="21">
        <v>89273</v>
      </c>
      <c r="I70" t="s">
        <v>270</v>
      </c>
      <c r="J70">
        <v>1</v>
      </c>
      <c r="K70" t="s">
        <v>277</v>
      </c>
      <c r="L70">
        <v>4003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273</v>
      </c>
      <c r="D71" t="s">
        <v>95</v>
      </c>
      <c r="G71" s="21">
        <v>89277</v>
      </c>
      <c r="H71" s="21">
        <v>89277</v>
      </c>
      <c r="I71" t="s">
        <v>270</v>
      </c>
      <c r="J71">
        <v>1</v>
      </c>
      <c r="K71" t="s">
        <v>277</v>
      </c>
      <c r="L71">
        <v>4003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273</v>
      </c>
      <c r="D72" t="s">
        <v>96</v>
      </c>
      <c r="G72" s="21">
        <v>89272</v>
      </c>
      <c r="H72" s="21">
        <v>89272</v>
      </c>
      <c r="I72" t="s">
        <v>270</v>
      </c>
      <c r="J72">
        <v>1</v>
      </c>
      <c r="K72" t="s">
        <v>277</v>
      </c>
      <c r="L72">
        <v>4003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273</v>
      </c>
      <c r="D73" t="s">
        <v>97</v>
      </c>
      <c r="G73" s="21">
        <v>89279</v>
      </c>
      <c r="H73" s="21">
        <v>89279</v>
      </c>
      <c r="I73" t="s">
        <v>270</v>
      </c>
      <c r="J73">
        <v>1</v>
      </c>
      <c r="K73" t="s">
        <v>277</v>
      </c>
      <c r="L73">
        <v>4003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273</v>
      </c>
      <c r="D74" t="s">
        <v>100</v>
      </c>
      <c r="G74" s="21">
        <v>72551</v>
      </c>
      <c r="H74" s="21">
        <v>72551</v>
      </c>
      <c r="I74" t="s">
        <v>270</v>
      </c>
      <c r="J74">
        <v>1</v>
      </c>
      <c r="K74" t="s">
        <v>277</v>
      </c>
      <c r="L74">
        <v>4004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273</v>
      </c>
      <c r="D75" t="s">
        <v>101</v>
      </c>
      <c r="G75" s="21">
        <v>72942</v>
      </c>
      <c r="H75" s="21">
        <v>72942</v>
      </c>
      <c r="I75" t="s">
        <v>270</v>
      </c>
      <c r="J75">
        <v>1</v>
      </c>
      <c r="K75" t="s">
        <v>277</v>
      </c>
      <c r="L75">
        <v>4004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273</v>
      </c>
      <c r="D76" t="s">
        <v>102</v>
      </c>
      <c r="G76" s="21">
        <v>72552</v>
      </c>
      <c r="H76" s="21">
        <v>72552</v>
      </c>
      <c r="I76" t="s">
        <v>270</v>
      </c>
      <c r="J76">
        <v>1</v>
      </c>
      <c r="K76" t="s">
        <v>277</v>
      </c>
      <c r="L76">
        <v>4004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273</v>
      </c>
      <c r="D77" t="s">
        <v>103</v>
      </c>
      <c r="G77" s="21">
        <v>117337</v>
      </c>
      <c r="H77" s="21">
        <v>117337</v>
      </c>
      <c r="I77" t="s">
        <v>270</v>
      </c>
      <c r="J77">
        <v>1</v>
      </c>
      <c r="K77" t="s">
        <v>277</v>
      </c>
      <c r="L77">
        <v>4004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273</v>
      </c>
      <c r="D78" t="s">
        <v>104</v>
      </c>
      <c r="G78" s="21">
        <v>177333</v>
      </c>
      <c r="H78" s="21">
        <v>177333</v>
      </c>
      <c r="I78" t="s">
        <v>270</v>
      </c>
      <c r="J78">
        <v>1</v>
      </c>
      <c r="K78" t="s">
        <v>277</v>
      </c>
      <c r="L78">
        <v>4004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273</v>
      </c>
      <c r="D79" t="s">
        <v>105</v>
      </c>
      <c r="G79" s="21">
        <v>131934</v>
      </c>
      <c r="H79" s="21">
        <v>131934</v>
      </c>
      <c r="I79" t="s">
        <v>270</v>
      </c>
      <c r="J79">
        <v>1</v>
      </c>
      <c r="K79" t="s">
        <v>277</v>
      </c>
      <c r="L79">
        <v>4004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273</v>
      </c>
      <c r="D80" t="s">
        <v>108</v>
      </c>
      <c r="G80" s="21">
        <v>117100</v>
      </c>
      <c r="H80" s="21">
        <v>117100</v>
      </c>
      <c r="I80" t="s">
        <v>270</v>
      </c>
      <c r="J80">
        <v>1</v>
      </c>
      <c r="K80" t="s">
        <v>277</v>
      </c>
      <c r="L80">
        <v>4004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273</v>
      </c>
      <c r="D81" t="s">
        <v>109</v>
      </c>
      <c r="G81" s="21">
        <v>113952</v>
      </c>
      <c r="H81" s="21">
        <v>113952</v>
      </c>
      <c r="I81" t="s">
        <v>270</v>
      </c>
      <c r="J81">
        <v>1</v>
      </c>
      <c r="K81" t="s">
        <v>277</v>
      </c>
      <c r="L81">
        <v>4004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273</v>
      </c>
      <c r="D82" t="s">
        <v>110</v>
      </c>
      <c r="G82" s="21">
        <v>117106</v>
      </c>
      <c r="H82" s="21">
        <v>117106</v>
      </c>
      <c r="I82" t="s">
        <v>270</v>
      </c>
      <c r="J82">
        <v>1</v>
      </c>
      <c r="K82" t="s">
        <v>277</v>
      </c>
      <c r="L82">
        <v>4004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273</v>
      </c>
      <c r="D83" t="s">
        <v>111</v>
      </c>
      <c r="G83" s="21">
        <v>117099</v>
      </c>
      <c r="H83" s="21">
        <v>117099</v>
      </c>
      <c r="I83" t="s">
        <v>270</v>
      </c>
      <c r="J83">
        <v>1</v>
      </c>
      <c r="K83" t="s">
        <v>277</v>
      </c>
      <c r="L83">
        <v>4004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273</v>
      </c>
      <c r="D84" t="s">
        <v>112</v>
      </c>
      <c r="G84" s="21">
        <v>114948</v>
      </c>
      <c r="H84" s="21">
        <v>114948</v>
      </c>
      <c r="I84" t="s">
        <v>270</v>
      </c>
      <c r="J84">
        <v>1</v>
      </c>
      <c r="K84" t="s">
        <v>277</v>
      </c>
      <c r="L84">
        <v>4004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273</v>
      </c>
      <c r="D85" t="s">
        <v>113</v>
      </c>
      <c r="G85" s="21">
        <v>114288</v>
      </c>
      <c r="H85" s="21">
        <v>114288</v>
      </c>
      <c r="I85" t="s">
        <v>270</v>
      </c>
      <c r="J85">
        <v>1</v>
      </c>
      <c r="K85" t="s">
        <v>277</v>
      </c>
      <c r="L85">
        <v>4004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273</v>
      </c>
      <c r="D86" t="s">
        <v>116</v>
      </c>
      <c r="G86" s="21">
        <v>114939</v>
      </c>
      <c r="H86" s="21">
        <v>114939</v>
      </c>
      <c r="I86" t="s">
        <v>270</v>
      </c>
      <c r="J86">
        <v>1</v>
      </c>
      <c r="K86" t="s">
        <v>277</v>
      </c>
      <c r="L86">
        <v>4004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273</v>
      </c>
      <c r="D87" t="s">
        <v>117</v>
      </c>
      <c r="G87" s="21">
        <v>114941</v>
      </c>
      <c r="H87" s="21">
        <v>114941</v>
      </c>
      <c r="I87" t="s">
        <v>270</v>
      </c>
      <c r="J87">
        <v>1</v>
      </c>
      <c r="K87" t="s">
        <v>277</v>
      </c>
      <c r="L87">
        <v>4004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273</v>
      </c>
      <c r="D88" t="s">
        <v>118</v>
      </c>
      <c r="G88" s="21">
        <v>116838</v>
      </c>
      <c r="H88" s="21">
        <v>116838</v>
      </c>
      <c r="I88" t="s">
        <v>270</v>
      </c>
      <c r="J88">
        <v>1</v>
      </c>
      <c r="K88" t="s">
        <v>277</v>
      </c>
      <c r="L88">
        <v>4004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273</v>
      </c>
      <c r="D89" t="s">
        <v>119</v>
      </c>
      <c r="G89" s="21">
        <v>117465</v>
      </c>
      <c r="H89" s="21">
        <v>117465</v>
      </c>
      <c r="I89" t="s">
        <v>270</v>
      </c>
      <c r="J89">
        <v>1</v>
      </c>
      <c r="K89" t="s">
        <v>277</v>
      </c>
      <c r="L89">
        <v>4004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273</v>
      </c>
      <c r="D90" t="s">
        <v>120</v>
      </c>
      <c r="G90" s="21">
        <v>115454</v>
      </c>
      <c r="H90" s="21">
        <v>115454</v>
      </c>
      <c r="I90" t="s">
        <v>270</v>
      </c>
      <c r="J90">
        <v>1</v>
      </c>
      <c r="K90" t="s">
        <v>277</v>
      </c>
      <c r="L90">
        <v>4004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273</v>
      </c>
      <c r="D91" t="s">
        <v>121</v>
      </c>
      <c r="G91" s="21">
        <v>117929</v>
      </c>
      <c r="H91" s="21">
        <v>117929</v>
      </c>
      <c r="I91" t="s">
        <v>270</v>
      </c>
      <c r="J91">
        <v>1</v>
      </c>
      <c r="K91" t="s">
        <v>277</v>
      </c>
      <c r="L91">
        <v>4004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273</v>
      </c>
      <c r="D92" t="s">
        <v>124</v>
      </c>
      <c r="G92" s="21">
        <v>117067</v>
      </c>
      <c r="H92" s="21">
        <v>117067</v>
      </c>
      <c r="I92" t="s">
        <v>270</v>
      </c>
      <c r="J92">
        <v>1</v>
      </c>
      <c r="K92" t="s">
        <v>277</v>
      </c>
      <c r="L92">
        <v>4004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273</v>
      </c>
      <c r="D93" t="s">
        <v>125</v>
      </c>
      <c r="G93" s="21">
        <v>117069</v>
      </c>
      <c r="H93" s="21">
        <v>117069</v>
      </c>
      <c r="I93" t="s">
        <v>270</v>
      </c>
      <c r="J93">
        <v>1</v>
      </c>
      <c r="K93" t="s">
        <v>277</v>
      </c>
      <c r="L93">
        <v>4004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273</v>
      </c>
      <c r="D94" t="s">
        <v>126</v>
      </c>
      <c r="G94" s="21">
        <v>117309</v>
      </c>
      <c r="H94" s="21">
        <v>117309</v>
      </c>
      <c r="I94" t="s">
        <v>270</v>
      </c>
      <c r="J94">
        <v>1</v>
      </c>
      <c r="K94" t="s">
        <v>277</v>
      </c>
      <c r="L94">
        <v>4004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273</v>
      </c>
      <c r="D95" t="s">
        <v>127</v>
      </c>
      <c r="G95" s="21">
        <v>117310</v>
      </c>
      <c r="H95" s="21">
        <v>117310</v>
      </c>
      <c r="I95" t="s">
        <v>270</v>
      </c>
      <c r="J95">
        <v>1</v>
      </c>
      <c r="K95" t="s">
        <v>277</v>
      </c>
      <c r="L95">
        <v>4004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273</v>
      </c>
      <c r="D96" t="s">
        <v>128</v>
      </c>
      <c r="G96" s="21">
        <v>116038</v>
      </c>
      <c r="H96" s="21">
        <v>116038</v>
      </c>
      <c r="I96" t="s">
        <v>270</v>
      </c>
      <c r="J96">
        <v>1</v>
      </c>
      <c r="K96" t="s">
        <v>277</v>
      </c>
      <c r="L96">
        <v>4004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273</v>
      </c>
      <c r="D97" t="s">
        <v>129</v>
      </c>
      <c r="G97" s="21">
        <v>117072</v>
      </c>
      <c r="H97" s="21">
        <v>117072</v>
      </c>
      <c r="I97" t="s">
        <v>270</v>
      </c>
      <c r="J97">
        <v>1</v>
      </c>
      <c r="K97" t="s">
        <v>277</v>
      </c>
      <c r="L97">
        <v>4004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273</v>
      </c>
      <c r="D98" t="s">
        <v>132</v>
      </c>
      <c r="G98" s="21">
        <v>117316</v>
      </c>
      <c r="H98" s="21">
        <v>117316</v>
      </c>
      <c r="I98" t="s">
        <v>270</v>
      </c>
      <c r="J98">
        <v>1</v>
      </c>
      <c r="K98" t="s">
        <v>277</v>
      </c>
      <c r="L98">
        <v>4004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273</v>
      </c>
      <c r="D99" t="s">
        <v>133</v>
      </c>
      <c r="G99" s="21">
        <v>117318</v>
      </c>
      <c r="H99" s="21">
        <v>117318</v>
      </c>
      <c r="I99" t="s">
        <v>270</v>
      </c>
      <c r="J99">
        <v>1</v>
      </c>
      <c r="K99" t="s">
        <v>277</v>
      </c>
      <c r="L99">
        <v>4004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273</v>
      </c>
      <c r="D100" t="s">
        <v>134</v>
      </c>
      <c r="G100" s="21">
        <v>116634</v>
      </c>
      <c r="H100" s="21">
        <v>116634</v>
      </c>
      <c r="I100" t="s">
        <v>270</v>
      </c>
      <c r="J100">
        <v>1</v>
      </c>
      <c r="K100" t="s">
        <v>277</v>
      </c>
      <c r="L100">
        <v>4004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273</v>
      </c>
      <c r="D101" t="s">
        <v>135</v>
      </c>
      <c r="G101" s="21">
        <v>117921</v>
      </c>
      <c r="H101" s="21">
        <v>117921</v>
      </c>
      <c r="I101" t="s">
        <v>270</v>
      </c>
      <c r="J101">
        <v>1</v>
      </c>
      <c r="K101" t="s">
        <v>277</v>
      </c>
      <c r="L101">
        <v>4004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273</v>
      </c>
      <c r="D102" t="s">
        <v>136</v>
      </c>
      <c r="G102" s="21">
        <v>117466</v>
      </c>
      <c r="H102" s="21">
        <v>117466</v>
      </c>
      <c r="I102" t="s">
        <v>270</v>
      </c>
      <c r="J102">
        <v>1</v>
      </c>
      <c r="K102" t="s">
        <v>277</v>
      </c>
      <c r="L102">
        <v>4004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273</v>
      </c>
      <c r="D103" t="s">
        <v>137</v>
      </c>
      <c r="G103" s="21">
        <v>117313</v>
      </c>
      <c r="H103" s="21">
        <v>117313</v>
      </c>
      <c r="I103" t="s">
        <v>270</v>
      </c>
      <c r="J103">
        <v>1</v>
      </c>
      <c r="K103" t="s">
        <v>277</v>
      </c>
      <c r="L103">
        <v>4004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273</v>
      </c>
      <c r="D104" t="s">
        <v>140</v>
      </c>
      <c r="G104" s="21">
        <v>116633</v>
      </c>
      <c r="H104" s="21">
        <v>116633</v>
      </c>
      <c r="I104" t="s">
        <v>270</v>
      </c>
      <c r="J104">
        <v>1</v>
      </c>
      <c r="K104" t="s">
        <v>277</v>
      </c>
      <c r="L104">
        <v>4004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273</v>
      </c>
      <c r="D105" t="s">
        <v>141</v>
      </c>
      <c r="G105" s="21">
        <v>117078</v>
      </c>
      <c r="H105" s="21">
        <v>117078</v>
      </c>
      <c r="I105" t="s">
        <v>270</v>
      </c>
      <c r="J105">
        <v>1</v>
      </c>
      <c r="K105" t="s">
        <v>277</v>
      </c>
      <c r="L105">
        <v>4004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273</v>
      </c>
      <c r="D106" t="s">
        <v>142</v>
      </c>
      <c r="G106" s="21">
        <v>115451</v>
      </c>
      <c r="H106" s="21">
        <v>115451</v>
      </c>
      <c r="I106" t="s">
        <v>270</v>
      </c>
      <c r="J106">
        <v>1</v>
      </c>
      <c r="K106" t="s">
        <v>277</v>
      </c>
      <c r="L106">
        <v>4004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273</v>
      </c>
      <c r="D107" t="s">
        <v>143</v>
      </c>
      <c r="G107" s="21">
        <v>117317</v>
      </c>
      <c r="H107" s="21">
        <v>117317</v>
      </c>
      <c r="I107" t="s">
        <v>270</v>
      </c>
      <c r="J107">
        <v>1</v>
      </c>
      <c r="K107" t="s">
        <v>277</v>
      </c>
      <c r="L107">
        <v>4004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273</v>
      </c>
      <c r="D108" t="s">
        <v>144</v>
      </c>
      <c r="G108" s="21">
        <v>116028</v>
      </c>
      <c r="H108" s="21">
        <v>116028</v>
      </c>
      <c r="I108" t="s">
        <v>270</v>
      </c>
      <c r="J108">
        <v>1</v>
      </c>
      <c r="K108" t="s">
        <v>277</v>
      </c>
      <c r="L108">
        <v>4004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273</v>
      </c>
      <c r="D109" t="s">
        <v>145</v>
      </c>
      <c r="G109" s="21">
        <v>115455</v>
      </c>
      <c r="H109" s="21">
        <v>115455</v>
      </c>
      <c r="I109" t="s">
        <v>270</v>
      </c>
      <c r="J109">
        <v>1</v>
      </c>
      <c r="K109" t="s">
        <v>277</v>
      </c>
      <c r="L109">
        <v>4004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273</v>
      </c>
      <c r="D110" t="s">
        <v>148</v>
      </c>
      <c r="G110" s="21">
        <v>118194</v>
      </c>
      <c r="H110" s="21">
        <v>118194</v>
      </c>
      <c r="I110" t="s">
        <v>270</v>
      </c>
      <c r="J110">
        <v>1</v>
      </c>
      <c r="K110" t="s">
        <v>277</v>
      </c>
      <c r="L110">
        <v>4004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273</v>
      </c>
      <c r="D111" t="s">
        <v>149</v>
      </c>
      <c r="G111" s="21">
        <v>118138</v>
      </c>
      <c r="H111" s="21">
        <v>118138</v>
      </c>
      <c r="I111" t="s">
        <v>270</v>
      </c>
      <c r="J111">
        <v>1</v>
      </c>
      <c r="K111" t="s">
        <v>277</v>
      </c>
      <c r="L111">
        <v>4004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273</v>
      </c>
      <c r="D112" t="s">
        <v>150</v>
      </c>
      <c r="G112" s="21">
        <v>116026</v>
      </c>
      <c r="H112" s="21">
        <v>116026</v>
      </c>
      <c r="I112" t="s">
        <v>270</v>
      </c>
      <c r="J112">
        <v>1</v>
      </c>
      <c r="K112" t="s">
        <v>277</v>
      </c>
      <c r="L112">
        <v>4004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273</v>
      </c>
      <c r="D113" t="s">
        <v>151</v>
      </c>
      <c r="G113" s="21">
        <v>115865</v>
      </c>
      <c r="H113" s="21">
        <v>115865</v>
      </c>
      <c r="I113" t="s">
        <v>270</v>
      </c>
      <c r="J113">
        <v>1</v>
      </c>
      <c r="K113" t="s">
        <v>277</v>
      </c>
      <c r="L113">
        <v>4004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273</v>
      </c>
      <c r="D114" t="s">
        <v>152</v>
      </c>
      <c r="G114" s="21">
        <v>118046</v>
      </c>
      <c r="H114" s="21">
        <v>118046</v>
      </c>
      <c r="I114" t="s">
        <v>270</v>
      </c>
      <c r="J114">
        <v>1</v>
      </c>
      <c r="K114" t="s">
        <v>277</v>
      </c>
      <c r="L114">
        <v>4004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273</v>
      </c>
      <c r="D115" t="s">
        <v>153</v>
      </c>
      <c r="G115" s="21">
        <v>115859</v>
      </c>
      <c r="H115" s="21">
        <v>115859</v>
      </c>
      <c r="I115" t="s">
        <v>270</v>
      </c>
      <c r="J115">
        <v>1</v>
      </c>
      <c r="K115" t="s">
        <v>277</v>
      </c>
      <c r="L115">
        <v>4004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273</v>
      </c>
      <c r="D116" t="s">
        <v>156</v>
      </c>
      <c r="G116" s="21">
        <v>117176</v>
      </c>
      <c r="H116" s="21">
        <v>117176</v>
      </c>
      <c r="I116" t="s">
        <v>270</v>
      </c>
      <c r="J116">
        <v>1</v>
      </c>
      <c r="K116" t="s">
        <v>277</v>
      </c>
      <c r="L116">
        <v>4004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273</v>
      </c>
      <c r="D117" t="s">
        <v>157</v>
      </c>
      <c r="G117" s="21">
        <v>118137</v>
      </c>
      <c r="H117" s="21">
        <v>118137</v>
      </c>
      <c r="I117" t="s">
        <v>270</v>
      </c>
      <c r="J117">
        <v>1</v>
      </c>
      <c r="K117" t="s">
        <v>277</v>
      </c>
      <c r="L117">
        <v>4004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273</v>
      </c>
      <c r="D118" t="s">
        <v>158</v>
      </c>
      <c r="G118" s="21">
        <v>117177</v>
      </c>
      <c r="H118" s="21">
        <v>117177</v>
      </c>
      <c r="I118" t="s">
        <v>270</v>
      </c>
      <c r="J118">
        <v>1</v>
      </c>
      <c r="K118" t="s">
        <v>277</v>
      </c>
      <c r="L118">
        <v>4004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273</v>
      </c>
      <c r="D119" t="s">
        <v>159</v>
      </c>
      <c r="G119" s="21">
        <v>116396</v>
      </c>
      <c r="H119" s="21">
        <v>116396</v>
      </c>
      <c r="I119" t="s">
        <v>270</v>
      </c>
      <c r="J119">
        <v>1</v>
      </c>
      <c r="K119" t="s">
        <v>277</v>
      </c>
      <c r="L119">
        <v>4004</v>
      </c>
      <c r="N119" t="s">
        <v>1</v>
      </c>
    </row>
    <row r="120" spans="1:14" x14ac:dyDescent="0.3">
      <c r="A120" s="12" t="s">
        <v>185</v>
      </c>
      <c r="B120" s="12" t="s">
        <v>186</v>
      </c>
      <c r="C120" s="12" t="s">
        <v>273</v>
      </c>
      <c r="D120" t="s">
        <v>160</v>
      </c>
      <c r="G120" s="21">
        <v>115863</v>
      </c>
      <c r="H120" s="21">
        <v>115863</v>
      </c>
      <c r="I120" t="s">
        <v>270</v>
      </c>
      <c r="J120">
        <v>1</v>
      </c>
      <c r="K120" t="s">
        <v>277</v>
      </c>
      <c r="L120">
        <v>4004</v>
      </c>
      <c r="N120" t="s">
        <v>1</v>
      </c>
    </row>
    <row r="121" spans="1:14" x14ac:dyDescent="0.3">
      <c r="A121" s="12" t="s">
        <v>185</v>
      </c>
      <c r="B121" s="12" t="s">
        <v>186</v>
      </c>
      <c r="C121" s="12" t="s">
        <v>273</v>
      </c>
      <c r="D121" t="s">
        <v>161</v>
      </c>
      <c r="G121" s="21">
        <v>118181</v>
      </c>
      <c r="H121" s="21">
        <v>118181</v>
      </c>
      <c r="I121" t="s">
        <v>270</v>
      </c>
      <c r="J121">
        <v>1</v>
      </c>
      <c r="K121" t="s">
        <v>277</v>
      </c>
      <c r="L121">
        <v>4004</v>
      </c>
      <c r="N121" t="s">
        <v>1</v>
      </c>
    </row>
    <row r="122" spans="1:14" x14ac:dyDescent="0.3">
      <c r="A122" s="12" t="s">
        <v>185</v>
      </c>
      <c r="B122" s="12" t="s">
        <v>186</v>
      </c>
      <c r="C122" s="12" t="s">
        <v>273</v>
      </c>
      <c r="D122" t="s">
        <v>164</v>
      </c>
      <c r="G122" s="21">
        <v>117565</v>
      </c>
      <c r="H122" s="21">
        <v>117565</v>
      </c>
      <c r="I122" t="s">
        <v>270</v>
      </c>
      <c r="J122">
        <v>1</v>
      </c>
      <c r="K122" t="s">
        <v>277</v>
      </c>
      <c r="L122">
        <v>4004</v>
      </c>
      <c r="N122" t="s">
        <v>1</v>
      </c>
    </row>
    <row r="123" spans="1:14" x14ac:dyDescent="0.3">
      <c r="A123" s="12" t="s">
        <v>185</v>
      </c>
      <c r="B123" s="12" t="s">
        <v>186</v>
      </c>
      <c r="C123" s="12" t="s">
        <v>273</v>
      </c>
      <c r="D123" t="s">
        <v>165</v>
      </c>
      <c r="G123" s="24">
        <v>114545</v>
      </c>
      <c r="H123" s="24">
        <v>114545</v>
      </c>
      <c r="I123" t="s">
        <v>270</v>
      </c>
      <c r="J123">
        <v>1</v>
      </c>
      <c r="K123" t="s">
        <v>277</v>
      </c>
      <c r="L123">
        <v>4004</v>
      </c>
      <c r="N123" t="s">
        <v>1</v>
      </c>
    </row>
    <row r="124" spans="1:14" x14ac:dyDescent="0.3">
      <c r="A124" s="12" t="s">
        <v>185</v>
      </c>
      <c r="B124" s="12" t="s">
        <v>186</v>
      </c>
      <c r="C124" s="12" t="s">
        <v>273</v>
      </c>
      <c r="D124" t="s">
        <v>166</v>
      </c>
      <c r="G124" s="24">
        <v>114544</v>
      </c>
      <c r="H124" s="24">
        <v>114544</v>
      </c>
      <c r="I124" t="s">
        <v>270</v>
      </c>
      <c r="J124">
        <v>1</v>
      </c>
      <c r="K124" t="s">
        <v>277</v>
      </c>
      <c r="L124">
        <v>4004</v>
      </c>
      <c r="N124" t="s">
        <v>1</v>
      </c>
    </row>
    <row r="125" spans="1:14" x14ac:dyDescent="0.3">
      <c r="A125" s="12" t="s">
        <v>185</v>
      </c>
      <c r="B125" s="12" t="s">
        <v>186</v>
      </c>
      <c r="C125" s="12" t="s">
        <v>273</v>
      </c>
      <c r="D125" t="s">
        <v>167</v>
      </c>
      <c r="G125" s="24">
        <v>135033</v>
      </c>
      <c r="H125" s="24">
        <v>135033</v>
      </c>
      <c r="I125" t="s">
        <v>270</v>
      </c>
      <c r="J125">
        <v>1</v>
      </c>
      <c r="K125" t="s">
        <v>277</v>
      </c>
      <c r="L125">
        <v>4004</v>
      </c>
      <c r="N125" t="s">
        <v>1</v>
      </c>
    </row>
    <row r="126" spans="1:14" x14ac:dyDescent="0.3">
      <c r="A126" s="12" t="s">
        <v>185</v>
      </c>
      <c r="B126" s="12" t="s">
        <v>186</v>
      </c>
      <c r="C126" s="12" t="s">
        <v>273</v>
      </c>
      <c r="D126" t="s">
        <v>168</v>
      </c>
      <c r="G126" s="24">
        <v>114542</v>
      </c>
      <c r="H126" s="24">
        <v>114542</v>
      </c>
      <c r="I126" t="s">
        <v>270</v>
      </c>
      <c r="J126">
        <v>1</v>
      </c>
      <c r="K126" t="s">
        <v>277</v>
      </c>
      <c r="L126">
        <v>4004</v>
      </c>
      <c r="N126" t="s">
        <v>1</v>
      </c>
    </row>
    <row r="127" spans="1:14" x14ac:dyDescent="0.3">
      <c r="A127" s="12" t="s">
        <v>185</v>
      </c>
      <c r="B127" s="12" t="s">
        <v>186</v>
      </c>
      <c r="C127" s="12" t="s">
        <v>273</v>
      </c>
      <c r="D127" t="s">
        <v>190</v>
      </c>
      <c r="G127" s="24">
        <v>114539</v>
      </c>
      <c r="H127" s="24">
        <v>114539</v>
      </c>
      <c r="I127" t="s">
        <v>270</v>
      </c>
      <c r="J127">
        <v>1</v>
      </c>
      <c r="K127" t="s">
        <v>277</v>
      </c>
      <c r="L127">
        <v>4004</v>
      </c>
      <c r="N127" t="s">
        <v>1</v>
      </c>
    </row>
    <row r="128" spans="1:14" x14ac:dyDescent="0.3">
      <c r="A128" s="12" t="s">
        <v>185</v>
      </c>
      <c r="B128" s="12" t="s">
        <v>186</v>
      </c>
      <c r="C128" s="12" t="s">
        <v>273</v>
      </c>
      <c r="D128" t="s">
        <v>193</v>
      </c>
      <c r="G128">
        <v>113818</v>
      </c>
      <c r="H128">
        <v>113818</v>
      </c>
      <c r="I128" t="s">
        <v>270</v>
      </c>
      <c r="J128">
        <v>1</v>
      </c>
      <c r="K128" t="s">
        <v>277</v>
      </c>
      <c r="L128">
        <v>4004</v>
      </c>
      <c r="N128" t="s">
        <v>1</v>
      </c>
    </row>
    <row r="129" spans="1:14" x14ac:dyDescent="0.3">
      <c r="A129" s="12" t="s">
        <v>185</v>
      </c>
      <c r="B129" s="12" t="s">
        <v>186</v>
      </c>
      <c r="C129" s="12" t="s">
        <v>273</v>
      </c>
      <c r="D129" t="s">
        <v>194</v>
      </c>
      <c r="G129">
        <v>115504</v>
      </c>
      <c r="H129">
        <v>115504</v>
      </c>
      <c r="I129" t="s">
        <v>270</v>
      </c>
      <c r="J129">
        <v>1</v>
      </c>
      <c r="K129" t="s">
        <v>277</v>
      </c>
      <c r="L129">
        <v>4004</v>
      </c>
      <c r="N129" t="s">
        <v>1</v>
      </c>
    </row>
    <row r="130" spans="1:14" x14ac:dyDescent="0.3">
      <c r="A130" s="12" t="s">
        <v>185</v>
      </c>
      <c r="B130" s="12" t="s">
        <v>186</v>
      </c>
      <c r="C130" s="12" t="s">
        <v>273</v>
      </c>
      <c r="D130" t="s">
        <v>195</v>
      </c>
      <c r="G130">
        <v>113801</v>
      </c>
      <c r="H130">
        <v>113801</v>
      </c>
      <c r="I130" t="s">
        <v>270</v>
      </c>
      <c r="J130">
        <v>1</v>
      </c>
      <c r="K130" t="s">
        <v>277</v>
      </c>
      <c r="L130">
        <v>4004</v>
      </c>
      <c r="N130" t="s">
        <v>1</v>
      </c>
    </row>
    <row r="131" spans="1:14" x14ac:dyDescent="0.3">
      <c r="A131" s="12" t="s">
        <v>185</v>
      </c>
      <c r="B131" s="12" t="s">
        <v>186</v>
      </c>
      <c r="C131" s="12" t="s">
        <v>273</v>
      </c>
      <c r="D131" t="s">
        <v>196</v>
      </c>
      <c r="G131">
        <v>115654</v>
      </c>
      <c r="H131">
        <v>115654</v>
      </c>
      <c r="I131" t="s">
        <v>270</v>
      </c>
      <c r="J131">
        <v>1</v>
      </c>
      <c r="K131" t="s">
        <v>277</v>
      </c>
      <c r="L131">
        <v>4004</v>
      </c>
      <c r="N131" t="s">
        <v>1</v>
      </c>
    </row>
    <row r="132" spans="1:14" x14ac:dyDescent="0.3">
      <c r="A132" s="12" t="s">
        <v>185</v>
      </c>
      <c r="B132" s="12" t="s">
        <v>186</v>
      </c>
      <c r="C132" s="12" t="s">
        <v>273</v>
      </c>
      <c r="D132" t="s">
        <v>197</v>
      </c>
      <c r="G132">
        <v>115651</v>
      </c>
      <c r="H132">
        <v>115651</v>
      </c>
      <c r="I132" t="s">
        <v>270</v>
      </c>
      <c r="J132">
        <v>1</v>
      </c>
      <c r="K132" t="s">
        <v>277</v>
      </c>
      <c r="L132">
        <v>4004</v>
      </c>
      <c r="N132" t="s">
        <v>1</v>
      </c>
    </row>
    <row r="133" spans="1:14" x14ac:dyDescent="0.3">
      <c r="A133" s="12" t="s">
        <v>185</v>
      </c>
      <c r="B133" s="12" t="s">
        <v>186</v>
      </c>
      <c r="C133" s="12" t="s">
        <v>273</v>
      </c>
      <c r="D133" t="s">
        <v>198</v>
      </c>
      <c r="G133">
        <v>113809</v>
      </c>
      <c r="H133">
        <v>113809</v>
      </c>
      <c r="I133" t="s">
        <v>270</v>
      </c>
      <c r="J133">
        <v>1</v>
      </c>
      <c r="K133" t="s">
        <v>277</v>
      </c>
      <c r="L133">
        <v>4004</v>
      </c>
      <c r="N133" t="s">
        <v>1</v>
      </c>
    </row>
    <row r="134" spans="1:14" x14ac:dyDescent="0.3">
      <c r="A134" s="12" t="s">
        <v>185</v>
      </c>
      <c r="B134" s="12" t="s">
        <v>186</v>
      </c>
      <c r="C134" s="12" t="s">
        <v>273</v>
      </c>
      <c r="D134" t="s">
        <v>201</v>
      </c>
      <c r="G134" s="21">
        <v>132882</v>
      </c>
      <c r="H134" s="21">
        <v>132882</v>
      </c>
      <c r="I134" t="s">
        <v>270</v>
      </c>
      <c r="J134">
        <v>1</v>
      </c>
      <c r="K134" t="s">
        <v>277</v>
      </c>
      <c r="L134">
        <v>4004</v>
      </c>
      <c r="N134" t="s">
        <v>1</v>
      </c>
    </row>
    <row r="135" spans="1:14" x14ac:dyDescent="0.3">
      <c r="A135" s="12" t="s">
        <v>185</v>
      </c>
      <c r="B135" s="12" t="s">
        <v>186</v>
      </c>
      <c r="C135" s="12" t="s">
        <v>273</v>
      </c>
      <c r="D135" t="s">
        <v>202</v>
      </c>
      <c r="G135" s="21">
        <v>135963</v>
      </c>
      <c r="H135" s="21">
        <v>135963</v>
      </c>
      <c r="I135" t="s">
        <v>270</v>
      </c>
      <c r="J135">
        <v>1</v>
      </c>
      <c r="K135" t="s">
        <v>277</v>
      </c>
      <c r="L135">
        <v>4004</v>
      </c>
      <c r="N135" t="s">
        <v>1</v>
      </c>
    </row>
    <row r="136" spans="1:14" x14ac:dyDescent="0.3">
      <c r="A136" s="12" t="s">
        <v>185</v>
      </c>
      <c r="B136" s="12" t="s">
        <v>186</v>
      </c>
      <c r="C136" s="12" t="s">
        <v>273</v>
      </c>
      <c r="D136" t="s">
        <v>203</v>
      </c>
      <c r="G136" s="21">
        <v>114555</v>
      </c>
      <c r="H136" s="21">
        <v>114555</v>
      </c>
      <c r="I136" t="s">
        <v>270</v>
      </c>
      <c r="J136">
        <v>1</v>
      </c>
      <c r="K136" t="s">
        <v>277</v>
      </c>
      <c r="L136">
        <v>4004</v>
      </c>
      <c r="N136" t="s">
        <v>1</v>
      </c>
    </row>
    <row r="137" spans="1:14" x14ac:dyDescent="0.3">
      <c r="A137" s="12" t="s">
        <v>185</v>
      </c>
      <c r="B137" s="12" t="s">
        <v>186</v>
      </c>
      <c r="C137" s="12" t="s">
        <v>273</v>
      </c>
      <c r="D137" t="s">
        <v>204</v>
      </c>
      <c r="G137" s="21">
        <v>117629</v>
      </c>
      <c r="H137" s="21">
        <v>117629</v>
      </c>
      <c r="I137" t="s">
        <v>270</v>
      </c>
      <c r="J137">
        <v>1</v>
      </c>
      <c r="K137" t="s">
        <v>277</v>
      </c>
      <c r="L137">
        <v>4004</v>
      </c>
      <c r="N137" t="s">
        <v>1</v>
      </c>
    </row>
    <row r="138" spans="1:14" x14ac:dyDescent="0.3">
      <c r="A138" s="12" t="s">
        <v>185</v>
      </c>
      <c r="B138" s="12" t="s">
        <v>186</v>
      </c>
      <c r="C138" s="12" t="s">
        <v>273</v>
      </c>
      <c r="D138" t="s">
        <v>205</v>
      </c>
      <c r="G138" s="21">
        <v>132887</v>
      </c>
      <c r="H138" s="21">
        <v>132887</v>
      </c>
      <c r="I138" t="s">
        <v>270</v>
      </c>
      <c r="J138">
        <v>1</v>
      </c>
      <c r="K138" t="s">
        <v>277</v>
      </c>
      <c r="L138">
        <v>4004</v>
      </c>
      <c r="N138" t="s">
        <v>1</v>
      </c>
    </row>
    <row r="139" spans="1:14" x14ac:dyDescent="0.3">
      <c r="A139" s="12" t="s">
        <v>185</v>
      </c>
      <c r="B139" s="12" t="s">
        <v>186</v>
      </c>
      <c r="C139" s="12" t="s">
        <v>273</v>
      </c>
      <c r="D139" t="s">
        <v>207</v>
      </c>
      <c r="G139">
        <v>115320</v>
      </c>
      <c r="H139">
        <v>115320</v>
      </c>
      <c r="I139" t="s">
        <v>270</v>
      </c>
      <c r="J139">
        <v>1</v>
      </c>
      <c r="K139" t="s">
        <v>277</v>
      </c>
      <c r="L139">
        <v>4004</v>
      </c>
      <c r="N139" t="s">
        <v>1</v>
      </c>
    </row>
    <row r="140" spans="1:14" x14ac:dyDescent="0.3">
      <c r="A140" s="12" t="s">
        <v>185</v>
      </c>
      <c r="B140" s="12" t="s">
        <v>186</v>
      </c>
      <c r="C140" s="12" t="s">
        <v>273</v>
      </c>
      <c r="D140" t="s">
        <v>208</v>
      </c>
      <c r="G140" s="26"/>
      <c r="H140" s="26"/>
      <c r="I140" t="s">
        <v>270</v>
      </c>
      <c r="J140">
        <v>1</v>
      </c>
      <c r="K140" t="s">
        <v>277</v>
      </c>
      <c r="L140">
        <v>4004</v>
      </c>
      <c r="N140" t="s">
        <v>1</v>
      </c>
    </row>
    <row r="141" spans="1:14" x14ac:dyDescent="0.3">
      <c r="A141" s="12" t="s">
        <v>185</v>
      </c>
      <c r="B141" s="12" t="s">
        <v>186</v>
      </c>
      <c r="C141" s="12" t="s">
        <v>273</v>
      </c>
      <c r="D141" t="s">
        <v>209</v>
      </c>
      <c r="G141" s="24">
        <v>130252</v>
      </c>
      <c r="H141" s="24">
        <v>130252</v>
      </c>
      <c r="I141" t="s">
        <v>270</v>
      </c>
      <c r="J141">
        <v>1</v>
      </c>
      <c r="K141" t="s">
        <v>277</v>
      </c>
      <c r="L141">
        <v>4004</v>
      </c>
      <c r="N141" t="s">
        <v>1</v>
      </c>
    </row>
    <row r="142" spans="1:14" x14ac:dyDescent="0.3">
      <c r="A142" s="12" t="s">
        <v>185</v>
      </c>
      <c r="B142" s="12" t="s">
        <v>186</v>
      </c>
      <c r="C142" s="12" t="s">
        <v>273</v>
      </c>
      <c r="D142" t="s">
        <v>210</v>
      </c>
      <c r="G142" s="24">
        <v>130251</v>
      </c>
      <c r="H142" s="24">
        <v>130251</v>
      </c>
      <c r="I142" t="s">
        <v>270</v>
      </c>
      <c r="J142">
        <v>1</v>
      </c>
      <c r="K142" t="s">
        <v>277</v>
      </c>
      <c r="L142">
        <v>4004</v>
      </c>
      <c r="N142" t="s">
        <v>1</v>
      </c>
    </row>
    <row r="143" spans="1:14" x14ac:dyDescent="0.3">
      <c r="A143" s="12" t="s">
        <v>185</v>
      </c>
      <c r="B143" s="12" t="s">
        <v>186</v>
      </c>
      <c r="C143" s="12" t="s">
        <v>273</v>
      </c>
      <c r="D143" t="s">
        <v>211</v>
      </c>
      <c r="G143" s="21">
        <v>132884</v>
      </c>
      <c r="H143" s="21">
        <v>132884</v>
      </c>
      <c r="I143" t="s">
        <v>270</v>
      </c>
      <c r="J143">
        <v>1</v>
      </c>
      <c r="K143" t="s">
        <v>277</v>
      </c>
      <c r="L143">
        <v>4004</v>
      </c>
      <c r="N143" t="s">
        <v>1</v>
      </c>
    </row>
    <row r="144" spans="1:14" x14ac:dyDescent="0.3">
      <c r="A144" s="12" t="s">
        <v>185</v>
      </c>
      <c r="B144" s="12" t="s">
        <v>186</v>
      </c>
      <c r="C144" s="12" t="s">
        <v>273</v>
      </c>
      <c r="D144" t="s">
        <v>212</v>
      </c>
      <c r="G144" s="24">
        <v>132886</v>
      </c>
      <c r="H144" s="24">
        <v>132886</v>
      </c>
      <c r="I144" t="s">
        <v>270</v>
      </c>
      <c r="J144">
        <v>1</v>
      </c>
      <c r="K144" t="s">
        <v>277</v>
      </c>
      <c r="L144">
        <v>4004</v>
      </c>
      <c r="N144" t="s">
        <v>1</v>
      </c>
    </row>
    <row r="145" spans="1:14" x14ac:dyDescent="0.3">
      <c r="A145" s="12" t="s">
        <v>185</v>
      </c>
      <c r="B145" s="12" t="s">
        <v>186</v>
      </c>
      <c r="C145" s="12" t="s">
        <v>273</v>
      </c>
      <c r="D145" t="s">
        <v>213</v>
      </c>
      <c r="G145" s="21">
        <v>116581</v>
      </c>
      <c r="H145" s="21">
        <v>116581</v>
      </c>
      <c r="I145" t="s">
        <v>270</v>
      </c>
      <c r="J145">
        <v>1</v>
      </c>
      <c r="K145" t="s">
        <v>277</v>
      </c>
      <c r="L145">
        <v>4004</v>
      </c>
      <c r="N145" t="s">
        <v>1</v>
      </c>
    </row>
    <row r="146" spans="1:14" x14ac:dyDescent="0.3">
      <c r="A146" s="12" t="s">
        <v>185</v>
      </c>
      <c r="B146" s="12" t="s">
        <v>186</v>
      </c>
      <c r="C146" s="12" t="s">
        <v>273</v>
      </c>
      <c r="D146" t="s">
        <v>214</v>
      </c>
      <c r="G146" s="24">
        <v>114550</v>
      </c>
      <c r="H146" s="24">
        <v>114550</v>
      </c>
      <c r="I146" t="s">
        <v>270</v>
      </c>
      <c r="J146">
        <v>1</v>
      </c>
      <c r="K146" t="s">
        <v>277</v>
      </c>
      <c r="L146">
        <v>4004</v>
      </c>
      <c r="N146" t="s">
        <v>1</v>
      </c>
    </row>
    <row r="147" spans="1:14" x14ac:dyDescent="0.3">
      <c r="A147" s="12" t="s">
        <v>185</v>
      </c>
      <c r="B147" s="12" t="s">
        <v>186</v>
      </c>
      <c r="C147" s="12" t="s">
        <v>273</v>
      </c>
      <c r="D147" t="s">
        <v>215</v>
      </c>
      <c r="I147" t="s">
        <v>270</v>
      </c>
      <c r="J147">
        <v>1</v>
      </c>
      <c r="K147" t="s">
        <v>277</v>
      </c>
      <c r="L147">
        <v>4004</v>
      </c>
      <c r="N147" t="s">
        <v>1</v>
      </c>
    </row>
  </sheetData>
  <conditionalFormatting sqref="H1:H1048576">
    <cfRule type="duplicateValues" dxfId="294" priority="1"/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F14" workbookViewId="0">
      <selection activeCell="K27" sqref="K27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273</v>
      </c>
      <c r="D2" t="s">
        <v>12</v>
      </c>
      <c r="G2" s="24">
        <v>72560</v>
      </c>
      <c r="H2" s="24">
        <v>72560</v>
      </c>
      <c r="I2" t="s">
        <v>270</v>
      </c>
      <c r="J2">
        <v>1</v>
      </c>
      <c r="K2" t="s">
        <v>277</v>
      </c>
      <c r="L2">
        <v>4003</v>
      </c>
      <c r="N2" t="s">
        <v>169</v>
      </c>
    </row>
    <row r="3" spans="1:14" x14ac:dyDescent="0.3">
      <c r="A3" s="12" t="s">
        <v>185</v>
      </c>
      <c r="B3" s="12" t="s">
        <v>186</v>
      </c>
      <c r="C3" s="12" t="s">
        <v>273</v>
      </c>
      <c r="D3" t="s">
        <v>20</v>
      </c>
      <c r="G3" s="21">
        <v>89061</v>
      </c>
      <c r="H3" s="21">
        <v>89061</v>
      </c>
      <c r="I3" t="s">
        <v>270</v>
      </c>
      <c r="J3">
        <v>1</v>
      </c>
      <c r="K3" t="s">
        <v>277</v>
      </c>
      <c r="L3">
        <v>4003</v>
      </c>
      <c r="N3" t="s">
        <v>169</v>
      </c>
    </row>
    <row r="4" spans="1:14" x14ac:dyDescent="0.3">
      <c r="A4" s="12" t="s">
        <v>185</v>
      </c>
      <c r="B4" s="12" t="s">
        <v>186</v>
      </c>
      <c r="C4" s="12" t="s">
        <v>273</v>
      </c>
      <c r="D4" t="s">
        <v>25</v>
      </c>
      <c r="G4" s="21">
        <v>89972</v>
      </c>
      <c r="H4" s="21">
        <v>89972</v>
      </c>
      <c r="I4" t="s">
        <v>270</v>
      </c>
      <c r="J4">
        <v>1</v>
      </c>
      <c r="K4" t="s">
        <v>277</v>
      </c>
      <c r="L4">
        <v>4003</v>
      </c>
      <c r="N4" t="s">
        <v>169</v>
      </c>
    </row>
    <row r="5" spans="1:14" x14ac:dyDescent="0.3">
      <c r="A5" s="12" t="s">
        <v>185</v>
      </c>
      <c r="B5" s="12" t="s">
        <v>186</v>
      </c>
      <c r="C5" s="12" t="s">
        <v>273</v>
      </c>
      <c r="D5" t="s">
        <v>28</v>
      </c>
      <c r="G5" s="21">
        <v>141156</v>
      </c>
      <c r="H5" s="21">
        <v>141156</v>
      </c>
      <c r="I5" t="s">
        <v>270</v>
      </c>
      <c r="J5">
        <v>1</v>
      </c>
      <c r="K5" t="s">
        <v>277</v>
      </c>
      <c r="L5">
        <v>4003</v>
      </c>
      <c r="N5" t="s">
        <v>169</v>
      </c>
    </row>
    <row r="6" spans="1:14" x14ac:dyDescent="0.3">
      <c r="A6" s="12" t="s">
        <v>185</v>
      </c>
      <c r="B6" s="12" t="s">
        <v>186</v>
      </c>
      <c r="C6" s="12" t="s">
        <v>273</v>
      </c>
      <c r="D6" t="s">
        <v>33</v>
      </c>
      <c r="G6" s="21">
        <v>141152</v>
      </c>
      <c r="H6" s="21">
        <v>141152</v>
      </c>
      <c r="I6" t="s">
        <v>270</v>
      </c>
      <c r="J6">
        <v>1</v>
      </c>
      <c r="K6" t="s">
        <v>277</v>
      </c>
      <c r="L6">
        <v>4003</v>
      </c>
      <c r="N6" t="s">
        <v>169</v>
      </c>
    </row>
    <row r="7" spans="1:14" x14ac:dyDescent="0.3">
      <c r="A7" s="12" t="s">
        <v>185</v>
      </c>
      <c r="B7" s="12" t="s">
        <v>186</v>
      </c>
      <c r="C7" s="12" t="s">
        <v>273</v>
      </c>
      <c r="D7" t="s">
        <v>36</v>
      </c>
      <c r="G7" s="21">
        <v>141149</v>
      </c>
      <c r="H7" s="21">
        <v>141149</v>
      </c>
      <c r="I7" t="s">
        <v>270</v>
      </c>
      <c r="J7">
        <v>1</v>
      </c>
      <c r="K7" t="s">
        <v>277</v>
      </c>
      <c r="L7">
        <v>4003</v>
      </c>
      <c r="N7" t="s">
        <v>169</v>
      </c>
    </row>
    <row r="8" spans="1:14" x14ac:dyDescent="0.3">
      <c r="A8" s="12" t="s">
        <v>185</v>
      </c>
      <c r="B8" s="12" t="s">
        <v>186</v>
      </c>
      <c r="C8" s="12" t="s">
        <v>273</v>
      </c>
      <c r="D8" t="s">
        <v>41</v>
      </c>
      <c r="G8" s="21">
        <v>77693</v>
      </c>
      <c r="H8" s="21">
        <v>77693</v>
      </c>
      <c r="I8" t="s">
        <v>270</v>
      </c>
      <c r="J8">
        <v>1</v>
      </c>
      <c r="K8" t="s">
        <v>277</v>
      </c>
      <c r="L8">
        <v>4003</v>
      </c>
      <c r="N8" t="s">
        <v>169</v>
      </c>
    </row>
    <row r="9" spans="1:14" x14ac:dyDescent="0.3">
      <c r="A9" s="12" t="s">
        <v>185</v>
      </c>
      <c r="B9" s="12" t="s">
        <v>186</v>
      </c>
      <c r="C9" s="12" t="s">
        <v>273</v>
      </c>
      <c r="D9" t="s">
        <v>44</v>
      </c>
      <c r="G9" s="21">
        <v>133791</v>
      </c>
      <c r="H9" s="21">
        <v>133791</v>
      </c>
      <c r="I9" t="s">
        <v>270</v>
      </c>
      <c r="J9">
        <v>1</v>
      </c>
      <c r="K9" t="s">
        <v>277</v>
      </c>
      <c r="L9">
        <v>4003</v>
      </c>
      <c r="N9" t="s">
        <v>169</v>
      </c>
    </row>
    <row r="10" spans="1:14" x14ac:dyDescent="0.3">
      <c r="A10" s="12" t="s">
        <v>185</v>
      </c>
      <c r="B10" s="12" t="s">
        <v>186</v>
      </c>
      <c r="C10" s="12" t="s">
        <v>273</v>
      </c>
      <c r="D10" t="s">
        <v>49</v>
      </c>
      <c r="G10" s="21">
        <v>138273</v>
      </c>
      <c r="H10" s="21">
        <v>138273</v>
      </c>
      <c r="I10" t="s">
        <v>270</v>
      </c>
      <c r="J10">
        <v>1</v>
      </c>
      <c r="K10" t="s">
        <v>277</v>
      </c>
      <c r="L10">
        <v>4003</v>
      </c>
      <c r="N10" t="s">
        <v>169</v>
      </c>
    </row>
    <row r="11" spans="1:14" x14ac:dyDescent="0.3">
      <c r="A11" s="12" t="s">
        <v>185</v>
      </c>
      <c r="B11" s="12" t="s">
        <v>186</v>
      </c>
      <c r="C11" s="12" t="s">
        <v>273</v>
      </c>
      <c r="D11" t="s">
        <v>52</v>
      </c>
      <c r="G11" s="21">
        <v>133797</v>
      </c>
      <c r="H11" s="21">
        <v>133797</v>
      </c>
      <c r="I11" t="s">
        <v>270</v>
      </c>
      <c r="J11">
        <v>1</v>
      </c>
      <c r="K11" t="s">
        <v>277</v>
      </c>
      <c r="L11">
        <v>4003</v>
      </c>
      <c r="N11" t="s">
        <v>169</v>
      </c>
    </row>
    <row r="12" spans="1:14" x14ac:dyDescent="0.3">
      <c r="A12" s="12" t="s">
        <v>185</v>
      </c>
      <c r="B12" s="12" t="s">
        <v>186</v>
      </c>
      <c r="C12" s="12" t="s">
        <v>273</v>
      </c>
      <c r="D12" t="s">
        <v>57</v>
      </c>
      <c r="G12" s="21">
        <v>138269</v>
      </c>
      <c r="H12" s="21">
        <v>138269</v>
      </c>
      <c r="I12" t="s">
        <v>270</v>
      </c>
      <c r="J12">
        <v>1</v>
      </c>
      <c r="K12" t="s">
        <v>277</v>
      </c>
      <c r="L12">
        <v>4003</v>
      </c>
      <c r="N12" t="s">
        <v>169</v>
      </c>
    </row>
    <row r="13" spans="1:14" x14ac:dyDescent="0.3">
      <c r="A13" s="12" t="s">
        <v>185</v>
      </c>
      <c r="B13" s="12" t="s">
        <v>186</v>
      </c>
      <c r="C13" s="12" t="s">
        <v>273</v>
      </c>
      <c r="D13" t="s">
        <v>60</v>
      </c>
      <c r="G13" s="21">
        <v>114772</v>
      </c>
      <c r="H13" s="21">
        <v>114772</v>
      </c>
      <c r="I13" t="s">
        <v>270</v>
      </c>
      <c r="J13">
        <v>1</v>
      </c>
      <c r="K13" t="s">
        <v>277</v>
      </c>
      <c r="L13">
        <v>4003</v>
      </c>
      <c r="N13" t="s">
        <v>169</v>
      </c>
    </row>
    <row r="14" spans="1:14" x14ac:dyDescent="0.3">
      <c r="A14" s="12" t="s">
        <v>185</v>
      </c>
      <c r="B14" s="12" t="s">
        <v>186</v>
      </c>
      <c r="C14" s="12" t="s">
        <v>273</v>
      </c>
      <c r="D14" t="s">
        <v>65</v>
      </c>
      <c r="G14" s="21">
        <v>114769</v>
      </c>
      <c r="H14" s="21">
        <v>114769</v>
      </c>
      <c r="I14" t="s">
        <v>270</v>
      </c>
      <c r="J14">
        <v>1</v>
      </c>
      <c r="K14" t="s">
        <v>277</v>
      </c>
      <c r="L14">
        <v>4003</v>
      </c>
      <c r="N14" t="s">
        <v>169</v>
      </c>
    </row>
    <row r="15" spans="1:14" x14ac:dyDescent="0.3">
      <c r="A15" s="12" t="s">
        <v>185</v>
      </c>
      <c r="B15" s="12" t="s">
        <v>186</v>
      </c>
      <c r="C15" s="12" t="s">
        <v>273</v>
      </c>
      <c r="D15" t="s">
        <v>68</v>
      </c>
      <c r="G15" s="21">
        <v>115127</v>
      </c>
      <c r="H15" s="21">
        <v>115127</v>
      </c>
      <c r="I15" t="s">
        <v>270</v>
      </c>
      <c r="J15">
        <v>1</v>
      </c>
      <c r="K15" t="s">
        <v>277</v>
      </c>
      <c r="L15">
        <v>4003</v>
      </c>
      <c r="N15" t="s">
        <v>169</v>
      </c>
    </row>
    <row r="16" spans="1:14" x14ac:dyDescent="0.3">
      <c r="A16" s="12" t="s">
        <v>185</v>
      </c>
      <c r="B16" s="12" t="s">
        <v>186</v>
      </c>
      <c r="C16" s="12" t="s">
        <v>273</v>
      </c>
      <c r="D16" t="s">
        <v>73</v>
      </c>
      <c r="G16" s="21">
        <v>115087</v>
      </c>
      <c r="H16" s="21">
        <v>115087</v>
      </c>
      <c r="I16" t="s">
        <v>270</v>
      </c>
      <c r="J16">
        <v>1</v>
      </c>
      <c r="K16" t="s">
        <v>277</v>
      </c>
      <c r="L16">
        <v>4003</v>
      </c>
      <c r="N16" t="s">
        <v>169</v>
      </c>
    </row>
    <row r="17" spans="1:14" x14ac:dyDescent="0.3">
      <c r="A17" s="12" t="s">
        <v>185</v>
      </c>
      <c r="B17" s="12" t="s">
        <v>186</v>
      </c>
      <c r="C17" s="12" t="s">
        <v>273</v>
      </c>
      <c r="D17" t="s">
        <v>76</v>
      </c>
      <c r="G17" s="21">
        <v>118168</v>
      </c>
      <c r="H17" s="21">
        <v>118168</v>
      </c>
      <c r="I17" t="s">
        <v>270</v>
      </c>
      <c r="J17">
        <v>1</v>
      </c>
      <c r="K17" t="s">
        <v>277</v>
      </c>
      <c r="L17">
        <v>4003</v>
      </c>
      <c r="N17" t="s">
        <v>169</v>
      </c>
    </row>
    <row r="18" spans="1:14" x14ac:dyDescent="0.3">
      <c r="A18" s="12" t="s">
        <v>185</v>
      </c>
      <c r="B18" s="12" t="s">
        <v>186</v>
      </c>
      <c r="C18" s="12" t="s">
        <v>273</v>
      </c>
      <c r="D18" t="s">
        <v>81</v>
      </c>
      <c r="G18" s="21">
        <v>117673</v>
      </c>
      <c r="H18" s="21">
        <v>117673</v>
      </c>
      <c r="I18" t="s">
        <v>270</v>
      </c>
      <c r="J18">
        <v>1</v>
      </c>
      <c r="K18" t="s">
        <v>277</v>
      </c>
      <c r="L18">
        <v>4003</v>
      </c>
      <c r="N18" t="s">
        <v>169</v>
      </c>
    </row>
    <row r="19" spans="1:14" x14ac:dyDescent="0.3">
      <c r="A19" s="12" t="s">
        <v>185</v>
      </c>
      <c r="B19" s="12" t="s">
        <v>186</v>
      </c>
      <c r="C19" s="12" t="s">
        <v>273</v>
      </c>
      <c r="D19" t="s">
        <v>84</v>
      </c>
      <c r="G19" s="21">
        <v>135031</v>
      </c>
      <c r="H19" s="21">
        <v>135031</v>
      </c>
      <c r="I19" t="s">
        <v>270</v>
      </c>
      <c r="J19">
        <v>1</v>
      </c>
      <c r="K19" t="s">
        <v>277</v>
      </c>
      <c r="L19">
        <v>4003</v>
      </c>
      <c r="N19" t="s">
        <v>169</v>
      </c>
    </row>
    <row r="20" spans="1:14" x14ac:dyDescent="0.3">
      <c r="A20" s="12" t="s">
        <v>185</v>
      </c>
      <c r="B20" s="12" t="s">
        <v>186</v>
      </c>
      <c r="C20" s="12" t="s">
        <v>273</v>
      </c>
      <c r="D20" t="s">
        <v>89</v>
      </c>
      <c r="G20" s="21">
        <v>133763</v>
      </c>
      <c r="H20" s="21">
        <v>133763</v>
      </c>
      <c r="I20" t="s">
        <v>270</v>
      </c>
      <c r="J20">
        <v>1</v>
      </c>
      <c r="K20" t="s">
        <v>277</v>
      </c>
      <c r="L20">
        <v>4003</v>
      </c>
      <c r="N20" t="s">
        <v>169</v>
      </c>
    </row>
    <row r="21" spans="1:14" x14ac:dyDescent="0.3">
      <c r="A21" s="12" t="s">
        <v>185</v>
      </c>
      <c r="B21" s="12" t="s">
        <v>186</v>
      </c>
      <c r="C21" s="12" t="s">
        <v>273</v>
      </c>
      <c r="D21" t="s">
        <v>92</v>
      </c>
      <c r="G21" s="21">
        <v>73925</v>
      </c>
      <c r="H21" s="21">
        <v>73925</v>
      </c>
      <c r="I21" t="s">
        <v>270</v>
      </c>
      <c r="J21">
        <v>1</v>
      </c>
      <c r="K21" t="s">
        <v>277</v>
      </c>
      <c r="L21">
        <v>4003</v>
      </c>
      <c r="N21" t="s">
        <v>169</v>
      </c>
    </row>
    <row r="22" spans="1:14" x14ac:dyDescent="0.3">
      <c r="A22" s="12" t="s">
        <v>185</v>
      </c>
      <c r="B22" s="12" t="s">
        <v>186</v>
      </c>
      <c r="C22" s="12" t="s">
        <v>273</v>
      </c>
      <c r="D22" t="s">
        <v>97</v>
      </c>
      <c r="G22" s="21">
        <v>77691</v>
      </c>
      <c r="H22" s="21">
        <v>77691</v>
      </c>
      <c r="I22" t="s">
        <v>270</v>
      </c>
      <c r="J22">
        <v>1</v>
      </c>
      <c r="K22" t="s">
        <v>277</v>
      </c>
      <c r="L22">
        <v>4003</v>
      </c>
      <c r="N22" t="s">
        <v>169</v>
      </c>
    </row>
    <row r="23" spans="1:14" x14ac:dyDescent="0.3">
      <c r="A23" s="12" t="s">
        <v>185</v>
      </c>
      <c r="B23" s="12" t="s">
        <v>186</v>
      </c>
      <c r="C23" s="12" t="s">
        <v>273</v>
      </c>
      <c r="D23" t="s">
        <v>100</v>
      </c>
      <c r="G23" s="21">
        <v>133788</v>
      </c>
      <c r="H23" s="21">
        <v>133788</v>
      </c>
      <c r="I23" t="s">
        <v>270</v>
      </c>
      <c r="J23">
        <v>1</v>
      </c>
      <c r="K23" t="s">
        <v>277</v>
      </c>
      <c r="L23">
        <v>4004</v>
      </c>
      <c r="N23" t="s">
        <v>169</v>
      </c>
    </row>
    <row r="24" spans="1:14" x14ac:dyDescent="0.3">
      <c r="A24" s="12" t="s">
        <v>185</v>
      </c>
      <c r="B24" s="12" t="s">
        <v>186</v>
      </c>
      <c r="C24" s="12" t="s">
        <v>273</v>
      </c>
      <c r="D24" t="s">
        <v>105</v>
      </c>
      <c r="G24" s="21">
        <v>131938</v>
      </c>
      <c r="H24" s="21">
        <v>131938</v>
      </c>
      <c r="I24" t="s">
        <v>270</v>
      </c>
      <c r="J24">
        <v>1</v>
      </c>
      <c r="K24" t="s">
        <v>277</v>
      </c>
      <c r="L24">
        <v>4004</v>
      </c>
      <c r="N24" t="s">
        <v>169</v>
      </c>
    </row>
    <row r="25" spans="1:14" x14ac:dyDescent="0.3">
      <c r="A25" s="12" t="s">
        <v>185</v>
      </c>
      <c r="B25" s="12" t="s">
        <v>186</v>
      </c>
      <c r="C25" s="12" t="s">
        <v>273</v>
      </c>
      <c r="D25" t="s">
        <v>108</v>
      </c>
      <c r="G25" s="21">
        <v>113958</v>
      </c>
      <c r="H25" s="21">
        <v>113958</v>
      </c>
      <c r="I25" t="s">
        <v>270</v>
      </c>
      <c r="J25">
        <v>1</v>
      </c>
      <c r="K25" t="s">
        <v>277</v>
      </c>
      <c r="L25">
        <v>4004</v>
      </c>
      <c r="N25" t="s">
        <v>169</v>
      </c>
    </row>
    <row r="26" spans="1:14" x14ac:dyDescent="0.3">
      <c r="A26" s="12" t="s">
        <v>185</v>
      </c>
      <c r="B26" s="12" t="s">
        <v>186</v>
      </c>
      <c r="C26" s="12" t="s">
        <v>273</v>
      </c>
      <c r="D26" t="s">
        <v>113</v>
      </c>
      <c r="G26" s="21">
        <v>117109</v>
      </c>
      <c r="H26" s="21">
        <v>117109</v>
      </c>
      <c r="I26" t="s">
        <v>270</v>
      </c>
      <c r="J26">
        <v>1</v>
      </c>
      <c r="K26" t="s">
        <v>277</v>
      </c>
      <c r="L26">
        <v>4004</v>
      </c>
      <c r="N26" t="s">
        <v>169</v>
      </c>
    </row>
    <row r="27" spans="1:14" x14ac:dyDescent="0.3">
      <c r="A27" s="12" t="s">
        <v>185</v>
      </c>
      <c r="B27" s="12" t="s">
        <v>186</v>
      </c>
      <c r="C27" s="12" t="s">
        <v>273</v>
      </c>
      <c r="D27" t="s">
        <v>116</v>
      </c>
      <c r="G27" s="21">
        <v>113954</v>
      </c>
      <c r="H27" s="21">
        <v>113954</v>
      </c>
      <c r="I27" t="s">
        <v>270</v>
      </c>
      <c r="J27">
        <v>1</v>
      </c>
      <c r="K27" t="s">
        <v>277</v>
      </c>
      <c r="L27">
        <v>4004</v>
      </c>
      <c r="N27" t="s">
        <v>169</v>
      </c>
    </row>
    <row r="28" spans="1:14" x14ac:dyDescent="0.3">
      <c r="A28" s="12" t="s">
        <v>185</v>
      </c>
      <c r="B28" s="12" t="s">
        <v>186</v>
      </c>
      <c r="C28" s="12" t="s">
        <v>273</v>
      </c>
      <c r="D28" t="s">
        <v>121</v>
      </c>
      <c r="G28" s="21">
        <v>117930</v>
      </c>
      <c r="H28" s="21">
        <v>117930</v>
      </c>
      <c r="I28" t="s">
        <v>270</v>
      </c>
      <c r="J28">
        <v>1</v>
      </c>
      <c r="K28" t="s">
        <v>277</v>
      </c>
      <c r="L28">
        <v>4004</v>
      </c>
      <c r="N28" t="s">
        <v>169</v>
      </c>
    </row>
    <row r="29" spans="1:14" x14ac:dyDescent="0.3">
      <c r="A29" s="12" t="s">
        <v>185</v>
      </c>
      <c r="B29" s="12" t="s">
        <v>186</v>
      </c>
      <c r="C29" s="12" t="s">
        <v>273</v>
      </c>
      <c r="D29" t="s">
        <v>124</v>
      </c>
      <c r="G29" s="21">
        <v>117065</v>
      </c>
      <c r="H29" s="21">
        <v>117065</v>
      </c>
      <c r="I29" t="s">
        <v>270</v>
      </c>
      <c r="J29">
        <v>1</v>
      </c>
      <c r="K29" t="s">
        <v>277</v>
      </c>
      <c r="L29">
        <v>4004</v>
      </c>
      <c r="N29" t="s">
        <v>169</v>
      </c>
    </row>
    <row r="30" spans="1:14" x14ac:dyDescent="0.3">
      <c r="A30" s="12" t="s">
        <v>185</v>
      </c>
      <c r="B30" s="12" t="s">
        <v>186</v>
      </c>
      <c r="C30" s="12" t="s">
        <v>273</v>
      </c>
      <c r="D30" t="s">
        <v>129</v>
      </c>
      <c r="G30" s="21">
        <v>115449</v>
      </c>
      <c r="H30" s="21">
        <v>115449</v>
      </c>
      <c r="I30" t="s">
        <v>270</v>
      </c>
      <c r="J30">
        <v>1</v>
      </c>
      <c r="K30" t="s">
        <v>277</v>
      </c>
      <c r="L30">
        <v>4004</v>
      </c>
      <c r="N30" t="s">
        <v>169</v>
      </c>
    </row>
    <row r="31" spans="1:14" x14ac:dyDescent="0.3">
      <c r="A31" s="12" t="s">
        <v>185</v>
      </c>
      <c r="B31" s="12" t="s">
        <v>186</v>
      </c>
      <c r="C31" s="12" t="s">
        <v>273</v>
      </c>
      <c r="D31" t="s">
        <v>132</v>
      </c>
      <c r="G31" s="21">
        <v>114714</v>
      </c>
      <c r="H31" s="21">
        <v>114714</v>
      </c>
      <c r="I31" t="s">
        <v>270</v>
      </c>
      <c r="J31">
        <v>1</v>
      </c>
      <c r="K31" t="s">
        <v>277</v>
      </c>
      <c r="L31">
        <v>4004</v>
      </c>
      <c r="N31" t="s">
        <v>169</v>
      </c>
    </row>
    <row r="32" spans="1:14" x14ac:dyDescent="0.3">
      <c r="A32" s="12" t="s">
        <v>185</v>
      </c>
      <c r="B32" s="12" t="s">
        <v>186</v>
      </c>
      <c r="C32" s="12" t="s">
        <v>273</v>
      </c>
      <c r="D32" t="s">
        <v>137</v>
      </c>
      <c r="G32" s="21">
        <v>117064</v>
      </c>
      <c r="H32" s="21">
        <v>117064</v>
      </c>
      <c r="I32" t="s">
        <v>270</v>
      </c>
      <c r="J32">
        <v>1</v>
      </c>
      <c r="K32" t="s">
        <v>277</v>
      </c>
      <c r="L32">
        <v>4004</v>
      </c>
      <c r="N32" t="s">
        <v>169</v>
      </c>
    </row>
    <row r="33" spans="1:14" x14ac:dyDescent="0.3">
      <c r="A33" s="12" t="s">
        <v>185</v>
      </c>
      <c r="B33" s="12" t="s">
        <v>186</v>
      </c>
      <c r="C33" s="12" t="s">
        <v>273</v>
      </c>
      <c r="D33" t="s">
        <v>140</v>
      </c>
      <c r="G33" s="21">
        <v>114718</v>
      </c>
      <c r="H33" s="21">
        <v>114718</v>
      </c>
      <c r="I33" t="s">
        <v>270</v>
      </c>
      <c r="J33">
        <v>1</v>
      </c>
      <c r="K33" t="s">
        <v>277</v>
      </c>
      <c r="L33">
        <v>4004</v>
      </c>
      <c r="N33" t="s">
        <v>169</v>
      </c>
    </row>
    <row r="34" spans="1:14" x14ac:dyDescent="0.3">
      <c r="A34" s="12" t="s">
        <v>185</v>
      </c>
      <c r="B34" s="12" t="s">
        <v>186</v>
      </c>
      <c r="C34" s="12" t="s">
        <v>273</v>
      </c>
      <c r="D34" t="s">
        <v>145</v>
      </c>
      <c r="G34" s="21">
        <v>116025</v>
      </c>
      <c r="H34" s="21">
        <v>116025</v>
      </c>
      <c r="I34" t="s">
        <v>270</v>
      </c>
      <c r="J34">
        <v>1</v>
      </c>
      <c r="K34" t="s">
        <v>277</v>
      </c>
      <c r="L34">
        <v>4004</v>
      </c>
      <c r="N34" t="s">
        <v>169</v>
      </c>
    </row>
    <row r="35" spans="1:14" x14ac:dyDescent="0.3">
      <c r="A35" s="12" t="s">
        <v>185</v>
      </c>
      <c r="B35" s="12" t="s">
        <v>186</v>
      </c>
      <c r="C35" s="12" t="s">
        <v>273</v>
      </c>
      <c r="D35" t="s">
        <v>148</v>
      </c>
      <c r="G35" s="21">
        <v>118195</v>
      </c>
      <c r="H35" s="21">
        <v>118195</v>
      </c>
      <c r="I35" t="s">
        <v>270</v>
      </c>
      <c r="J35">
        <v>1</v>
      </c>
      <c r="K35" t="s">
        <v>277</v>
      </c>
      <c r="L35">
        <v>4004</v>
      </c>
      <c r="N35" t="s">
        <v>169</v>
      </c>
    </row>
    <row r="36" spans="1:14" x14ac:dyDescent="0.3">
      <c r="A36" s="12" t="s">
        <v>185</v>
      </c>
      <c r="B36" s="12" t="s">
        <v>186</v>
      </c>
      <c r="C36" s="12" t="s">
        <v>273</v>
      </c>
      <c r="D36" t="s">
        <v>153</v>
      </c>
      <c r="G36" s="21">
        <v>118135</v>
      </c>
      <c r="H36" s="21">
        <v>118135</v>
      </c>
      <c r="I36" t="s">
        <v>270</v>
      </c>
      <c r="J36">
        <v>1</v>
      </c>
      <c r="K36" t="s">
        <v>277</v>
      </c>
      <c r="L36">
        <v>4004</v>
      </c>
      <c r="N36" t="s">
        <v>169</v>
      </c>
    </row>
    <row r="37" spans="1:14" x14ac:dyDescent="0.3">
      <c r="A37" s="12" t="s">
        <v>185</v>
      </c>
      <c r="B37" s="12" t="s">
        <v>186</v>
      </c>
      <c r="C37" s="12" t="s">
        <v>273</v>
      </c>
      <c r="D37" t="s">
        <v>156</v>
      </c>
      <c r="G37" s="21">
        <v>118186</v>
      </c>
      <c r="H37" s="21">
        <v>118186</v>
      </c>
      <c r="I37" t="s">
        <v>270</v>
      </c>
      <c r="J37">
        <v>1</v>
      </c>
      <c r="K37" t="s">
        <v>277</v>
      </c>
      <c r="L37">
        <v>4004</v>
      </c>
      <c r="N37" t="s">
        <v>169</v>
      </c>
    </row>
    <row r="38" spans="1:14" x14ac:dyDescent="0.3">
      <c r="A38" s="12" t="s">
        <v>185</v>
      </c>
      <c r="B38" s="12" t="s">
        <v>186</v>
      </c>
      <c r="C38" s="12" t="s">
        <v>273</v>
      </c>
      <c r="D38" t="s">
        <v>161</v>
      </c>
      <c r="G38" s="21">
        <v>118189</v>
      </c>
      <c r="H38" s="21">
        <v>118189</v>
      </c>
      <c r="I38" t="s">
        <v>270</v>
      </c>
      <c r="J38">
        <v>1</v>
      </c>
      <c r="K38" t="s">
        <v>277</v>
      </c>
      <c r="L38">
        <v>4004</v>
      </c>
      <c r="N38" t="s">
        <v>169</v>
      </c>
    </row>
    <row r="39" spans="1:14" x14ac:dyDescent="0.3">
      <c r="A39" s="12" t="s">
        <v>185</v>
      </c>
      <c r="B39" s="12" t="s">
        <v>186</v>
      </c>
      <c r="C39" s="12" t="s">
        <v>273</v>
      </c>
      <c r="D39" t="s">
        <v>164</v>
      </c>
      <c r="G39" s="24">
        <v>117567</v>
      </c>
      <c r="H39" s="24">
        <v>117567</v>
      </c>
      <c r="I39" t="s">
        <v>270</v>
      </c>
      <c r="J39">
        <v>1</v>
      </c>
      <c r="K39" t="s">
        <v>277</v>
      </c>
      <c r="L39">
        <v>4004</v>
      </c>
      <c r="N39" t="s">
        <v>169</v>
      </c>
    </row>
    <row r="40" spans="1:14" x14ac:dyDescent="0.3">
      <c r="A40" s="12" t="s">
        <v>185</v>
      </c>
      <c r="B40" s="12" t="s">
        <v>186</v>
      </c>
      <c r="C40" s="12" t="s">
        <v>273</v>
      </c>
      <c r="D40" t="s">
        <v>190</v>
      </c>
      <c r="G40" s="25">
        <v>117411</v>
      </c>
      <c r="H40" s="25">
        <v>117411</v>
      </c>
      <c r="I40" t="s">
        <v>270</v>
      </c>
      <c r="J40">
        <v>1</v>
      </c>
      <c r="K40" t="s">
        <v>277</v>
      </c>
      <c r="L40">
        <v>4004</v>
      </c>
      <c r="N40" t="s">
        <v>169</v>
      </c>
    </row>
    <row r="41" spans="1:14" x14ac:dyDescent="0.3">
      <c r="A41" s="12" t="s">
        <v>185</v>
      </c>
      <c r="B41" s="12" t="s">
        <v>186</v>
      </c>
      <c r="C41" s="12" t="s">
        <v>273</v>
      </c>
      <c r="D41" t="s">
        <v>191</v>
      </c>
      <c r="G41">
        <v>135035</v>
      </c>
      <c r="H41">
        <v>135035</v>
      </c>
      <c r="I41" t="s">
        <v>270</v>
      </c>
      <c r="J41">
        <v>1</v>
      </c>
      <c r="K41" t="s">
        <v>277</v>
      </c>
      <c r="L41">
        <v>4004</v>
      </c>
      <c r="N41" t="s">
        <v>169</v>
      </c>
    </row>
    <row r="42" spans="1:14" x14ac:dyDescent="0.3">
      <c r="A42" s="12" t="s">
        <v>185</v>
      </c>
      <c r="B42" s="12" t="s">
        <v>186</v>
      </c>
      <c r="C42" s="12" t="s">
        <v>273</v>
      </c>
      <c r="D42" t="s">
        <v>193</v>
      </c>
      <c r="G42">
        <v>113811</v>
      </c>
      <c r="H42">
        <v>113811</v>
      </c>
      <c r="I42" t="s">
        <v>270</v>
      </c>
      <c r="J42">
        <v>1</v>
      </c>
      <c r="K42" t="s">
        <v>277</v>
      </c>
      <c r="L42">
        <v>4004</v>
      </c>
      <c r="N42" t="s">
        <v>169</v>
      </c>
    </row>
    <row r="43" spans="1:14" x14ac:dyDescent="0.3">
      <c r="A43" s="12" t="s">
        <v>185</v>
      </c>
      <c r="B43" s="12" t="s">
        <v>186</v>
      </c>
      <c r="C43" s="12" t="s">
        <v>273</v>
      </c>
      <c r="D43" t="s">
        <v>198</v>
      </c>
      <c r="G43">
        <v>113816</v>
      </c>
      <c r="H43">
        <v>113816</v>
      </c>
      <c r="I43" t="s">
        <v>270</v>
      </c>
      <c r="J43">
        <v>1</v>
      </c>
      <c r="K43" t="s">
        <v>277</v>
      </c>
      <c r="L43">
        <v>4004</v>
      </c>
      <c r="N43" t="s">
        <v>169</v>
      </c>
    </row>
    <row r="44" spans="1:14" x14ac:dyDescent="0.3">
      <c r="A44" s="12" t="s">
        <v>185</v>
      </c>
      <c r="B44" s="12" t="s">
        <v>186</v>
      </c>
      <c r="C44" s="12" t="s">
        <v>273</v>
      </c>
      <c r="D44" t="s">
        <v>201</v>
      </c>
      <c r="G44" s="21">
        <v>115324</v>
      </c>
      <c r="H44" s="21">
        <v>115324</v>
      </c>
      <c r="I44" t="s">
        <v>270</v>
      </c>
      <c r="J44">
        <v>1</v>
      </c>
      <c r="K44" t="s">
        <v>277</v>
      </c>
      <c r="L44">
        <v>4004</v>
      </c>
      <c r="N44" t="s">
        <v>169</v>
      </c>
    </row>
    <row r="45" spans="1:14" x14ac:dyDescent="0.3">
      <c r="A45" s="12" t="s">
        <v>185</v>
      </c>
      <c r="B45" s="12" t="s">
        <v>186</v>
      </c>
      <c r="C45" s="12" t="s">
        <v>273</v>
      </c>
      <c r="D45" t="s">
        <v>208</v>
      </c>
      <c r="G45" s="23">
        <v>115328</v>
      </c>
      <c r="H45" s="23">
        <v>115328</v>
      </c>
      <c r="I45" t="s">
        <v>270</v>
      </c>
      <c r="J45">
        <v>1</v>
      </c>
      <c r="K45" t="s">
        <v>277</v>
      </c>
      <c r="L45">
        <v>4004</v>
      </c>
      <c r="N45" t="s">
        <v>169</v>
      </c>
    </row>
    <row r="46" spans="1:14" x14ac:dyDescent="0.3">
      <c r="A46" s="12" t="s">
        <v>185</v>
      </c>
      <c r="B46" s="12" t="s">
        <v>186</v>
      </c>
      <c r="C46" s="12" t="s">
        <v>273</v>
      </c>
      <c r="D46" t="s">
        <v>209</v>
      </c>
      <c r="G46" s="24">
        <v>113806</v>
      </c>
      <c r="H46" s="24">
        <v>113806</v>
      </c>
      <c r="I46" t="s">
        <v>270</v>
      </c>
      <c r="J46">
        <v>1</v>
      </c>
      <c r="K46" t="s">
        <v>277</v>
      </c>
      <c r="L46">
        <v>4004</v>
      </c>
      <c r="N46" t="s">
        <v>169</v>
      </c>
    </row>
    <row r="47" spans="1:14" x14ac:dyDescent="0.3">
      <c r="A47" s="12" t="s">
        <v>185</v>
      </c>
      <c r="B47" s="12" t="s">
        <v>186</v>
      </c>
      <c r="C47" s="12" t="s">
        <v>273</v>
      </c>
      <c r="D47" t="s">
        <v>214</v>
      </c>
      <c r="G47" s="25">
        <v>114556</v>
      </c>
      <c r="H47" s="25">
        <v>114556</v>
      </c>
      <c r="I47" t="s">
        <v>270</v>
      </c>
      <c r="J47">
        <v>1</v>
      </c>
      <c r="K47" t="s">
        <v>277</v>
      </c>
      <c r="L47">
        <v>4004</v>
      </c>
      <c r="N47" t="s">
        <v>169</v>
      </c>
    </row>
  </sheetData>
  <conditionalFormatting sqref="H1:H1048576">
    <cfRule type="duplicateValues" dxfId="29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A58" workbookViewId="0">
      <selection activeCell="D71" sqref="D71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188</v>
      </c>
      <c r="D2" t="s">
        <v>5</v>
      </c>
      <c r="E2" s="32"/>
      <c r="F2" s="32"/>
      <c r="G2" s="34"/>
      <c r="H2" s="34"/>
      <c r="I2" t="s">
        <v>269</v>
      </c>
      <c r="J2">
        <v>1</v>
      </c>
      <c r="K2" t="s">
        <v>268</v>
      </c>
      <c r="L2">
        <v>3003</v>
      </c>
      <c r="M2" s="33"/>
      <c r="N2" s="33"/>
    </row>
    <row r="3" spans="1:14" x14ac:dyDescent="0.3">
      <c r="A3" s="12" t="s">
        <v>185</v>
      </c>
      <c r="B3" s="12" t="s">
        <v>186</v>
      </c>
      <c r="C3" s="12" t="s">
        <v>188</v>
      </c>
      <c r="D3" t="s">
        <v>6</v>
      </c>
      <c r="E3" s="32"/>
      <c r="F3" s="32"/>
      <c r="G3" s="34"/>
      <c r="H3" s="34"/>
      <c r="I3" t="s">
        <v>269</v>
      </c>
      <c r="J3">
        <v>1</v>
      </c>
      <c r="K3" t="s">
        <v>268</v>
      </c>
      <c r="L3">
        <v>3003</v>
      </c>
      <c r="M3" s="33"/>
      <c r="N3" s="33"/>
    </row>
    <row r="4" spans="1:14" x14ac:dyDescent="0.3">
      <c r="A4" s="12" t="s">
        <v>185</v>
      </c>
      <c r="B4" s="12" t="s">
        <v>186</v>
      </c>
      <c r="C4" s="12" t="s">
        <v>188</v>
      </c>
      <c r="D4" t="s">
        <v>7</v>
      </c>
      <c r="E4" s="32"/>
      <c r="F4" s="32"/>
      <c r="G4" s="34"/>
      <c r="H4" s="34"/>
      <c r="I4" t="s">
        <v>269</v>
      </c>
      <c r="J4">
        <v>1</v>
      </c>
      <c r="K4" t="s">
        <v>268</v>
      </c>
      <c r="L4">
        <v>3003</v>
      </c>
      <c r="M4" s="33"/>
      <c r="N4" s="33"/>
    </row>
    <row r="5" spans="1:14" x14ac:dyDescent="0.3">
      <c r="A5" s="12" t="s">
        <v>185</v>
      </c>
      <c r="B5" s="12" t="s">
        <v>186</v>
      </c>
      <c r="C5" s="12" t="s">
        <v>188</v>
      </c>
      <c r="D5" t="s">
        <v>8</v>
      </c>
      <c r="G5">
        <v>225451</v>
      </c>
      <c r="H5">
        <v>225451</v>
      </c>
      <c r="I5" t="s">
        <v>269</v>
      </c>
      <c r="J5">
        <v>1</v>
      </c>
      <c r="K5" t="s">
        <v>268</v>
      </c>
      <c r="L5">
        <v>3003</v>
      </c>
      <c r="M5" s="33"/>
    </row>
    <row r="6" spans="1:14" x14ac:dyDescent="0.3">
      <c r="A6" s="12" t="s">
        <v>185</v>
      </c>
      <c r="B6" s="12" t="s">
        <v>186</v>
      </c>
      <c r="C6" s="12" t="s">
        <v>188</v>
      </c>
      <c r="D6" t="s">
        <v>9</v>
      </c>
      <c r="G6">
        <v>225455</v>
      </c>
      <c r="H6">
        <v>225455</v>
      </c>
      <c r="I6" t="s">
        <v>269</v>
      </c>
      <c r="J6">
        <v>1</v>
      </c>
      <c r="K6" t="s">
        <v>268</v>
      </c>
      <c r="L6">
        <v>3003</v>
      </c>
    </row>
    <row r="7" spans="1:14" x14ac:dyDescent="0.3">
      <c r="A7" s="12" t="s">
        <v>185</v>
      </c>
      <c r="B7" s="12" t="s">
        <v>186</v>
      </c>
      <c r="C7" s="12" t="s">
        <v>188</v>
      </c>
      <c r="D7" t="s">
        <v>10</v>
      </c>
      <c r="G7">
        <v>225453</v>
      </c>
      <c r="H7">
        <v>225453</v>
      </c>
      <c r="I7" t="s">
        <v>269</v>
      </c>
      <c r="J7">
        <v>1</v>
      </c>
      <c r="K7" t="s">
        <v>268</v>
      </c>
      <c r="L7">
        <v>3003</v>
      </c>
    </row>
    <row r="8" spans="1:14" x14ac:dyDescent="0.3">
      <c r="A8" s="12" t="s">
        <v>185</v>
      </c>
      <c r="B8" s="12" t="s">
        <v>186</v>
      </c>
      <c r="C8" s="12" t="s">
        <v>188</v>
      </c>
      <c r="D8" t="s">
        <v>11</v>
      </c>
      <c r="G8">
        <v>225977</v>
      </c>
      <c r="H8">
        <v>225977</v>
      </c>
      <c r="I8" t="s">
        <v>269</v>
      </c>
      <c r="J8">
        <v>1</v>
      </c>
      <c r="K8" t="s">
        <v>268</v>
      </c>
      <c r="L8">
        <v>3003</v>
      </c>
    </row>
    <row r="9" spans="1:14" x14ac:dyDescent="0.3">
      <c r="A9" s="12" t="s">
        <v>185</v>
      </c>
      <c r="B9" s="12" t="s">
        <v>186</v>
      </c>
      <c r="C9" s="12" t="s">
        <v>188</v>
      </c>
      <c r="D9" t="s">
        <v>12</v>
      </c>
      <c r="G9">
        <v>225447</v>
      </c>
      <c r="H9">
        <v>225447</v>
      </c>
      <c r="I9" t="s">
        <v>269</v>
      </c>
      <c r="J9">
        <v>1</v>
      </c>
      <c r="K9" t="s">
        <v>268</v>
      </c>
      <c r="L9">
        <v>3003</v>
      </c>
    </row>
    <row r="10" spans="1:14" x14ac:dyDescent="0.3">
      <c r="A10" s="12" t="s">
        <v>185</v>
      </c>
      <c r="B10" s="12" t="s">
        <v>186</v>
      </c>
      <c r="C10" s="12" t="s">
        <v>188</v>
      </c>
      <c r="D10" t="s">
        <v>13</v>
      </c>
      <c r="G10">
        <v>225982</v>
      </c>
      <c r="H10">
        <v>225982</v>
      </c>
      <c r="I10" t="s">
        <v>269</v>
      </c>
      <c r="J10">
        <v>1</v>
      </c>
      <c r="K10" t="s">
        <v>268</v>
      </c>
      <c r="L10">
        <v>3003</v>
      </c>
    </row>
    <row r="11" spans="1:14" x14ac:dyDescent="0.3">
      <c r="A11" s="12" t="s">
        <v>185</v>
      </c>
      <c r="B11" s="12" t="s">
        <v>186</v>
      </c>
      <c r="C11" s="12" t="s">
        <v>188</v>
      </c>
      <c r="D11" t="s">
        <v>14</v>
      </c>
      <c r="G11">
        <v>225984</v>
      </c>
      <c r="H11">
        <v>225984</v>
      </c>
      <c r="I11" t="s">
        <v>269</v>
      </c>
      <c r="J11">
        <v>1</v>
      </c>
      <c r="K11" t="s">
        <v>268</v>
      </c>
      <c r="L11">
        <v>3003</v>
      </c>
    </row>
    <row r="12" spans="1:14" x14ac:dyDescent="0.3">
      <c r="A12" s="12" t="s">
        <v>185</v>
      </c>
      <c r="B12" s="12" t="s">
        <v>186</v>
      </c>
      <c r="C12" s="12" t="s">
        <v>188</v>
      </c>
      <c r="D12" t="s">
        <v>15</v>
      </c>
      <c r="G12">
        <v>224612</v>
      </c>
      <c r="H12">
        <v>224612</v>
      </c>
      <c r="I12" t="s">
        <v>269</v>
      </c>
      <c r="J12">
        <v>1</v>
      </c>
      <c r="K12" t="s">
        <v>268</v>
      </c>
      <c r="L12">
        <v>3003</v>
      </c>
    </row>
    <row r="13" spans="1:14" x14ac:dyDescent="0.3">
      <c r="A13" s="12" t="s">
        <v>185</v>
      </c>
      <c r="B13" s="12" t="s">
        <v>186</v>
      </c>
      <c r="C13" s="12" t="s">
        <v>188</v>
      </c>
      <c r="D13" t="s">
        <v>16</v>
      </c>
      <c r="G13">
        <v>224614</v>
      </c>
      <c r="H13">
        <v>224614</v>
      </c>
      <c r="I13" t="s">
        <v>269</v>
      </c>
      <c r="J13">
        <v>1</v>
      </c>
      <c r="K13" t="s">
        <v>268</v>
      </c>
      <c r="L13">
        <v>3003</v>
      </c>
    </row>
    <row r="14" spans="1:14" x14ac:dyDescent="0.3">
      <c r="A14" s="12" t="s">
        <v>185</v>
      </c>
      <c r="B14" s="12" t="s">
        <v>186</v>
      </c>
      <c r="C14" s="12" t="s">
        <v>188</v>
      </c>
      <c r="D14" t="s">
        <v>17</v>
      </c>
      <c r="G14">
        <v>224616</v>
      </c>
      <c r="H14">
        <v>224616</v>
      </c>
      <c r="I14" t="s">
        <v>269</v>
      </c>
      <c r="J14">
        <v>1</v>
      </c>
      <c r="K14" t="s">
        <v>268</v>
      </c>
      <c r="L14">
        <v>3003</v>
      </c>
    </row>
    <row r="15" spans="1:14" x14ac:dyDescent="0.3">
      <c r="A15" s="12" t="s">
        <v>185</v>
      </c>
      <c r="B15" s="12" t="s">
        <v>186</v>
      </c>
      <c r="C15" s="12" t="s">
        <v>188</v>
      </c>
      <c r="D15" t="s">
        <v>18</v>
      </c>
      <c r="G15">
        <v>225449</v>
      </c>
      <c r="H15">
        <v>225449</v>
      </c>
      <c r="I15" t="s">
        <v>269</v>
      </c>
      <c r="J15">
        <v>1</v>
      </c>
      <c r="K15" t="s">
        <v>268</v>
      </c>
      <c r="L15">
        <v>3003</v>
      </c>
    </row>
    <row r="16" spans="1:14" x14ac:dyDescent="0.3">
      <c r="A16" s="12" t="s">
        <v>185</v>
      </c>
      <c r="B16" s="12" t="s">
        <v>186</v>
      </c>
      <c r="C16" s="12" t="s">
        <v>188</v>
      </c>
      <c r="D16" t="s">
        <v>19</v>
      </c>
      <c r="G16">
        <v>225458</v>
      </c>
      <c r="H16">
        <v>225458</v>
      </c>
      <c r="I16" t="s">
        <v>269</v>
      </c>
      <c r="J16">
        <v>1</v>
      </c>
      <c r="K16" t="s">
        <v>268</v>
      </c>
      <c r="L16">
        <v>3003</v>
      </c>
    </row>
    <row r="17" spans="1:12" x14ac:dyDescent="0.3">
      <c r="A17" s="12" t="s">
        <v>185</v>
      </c>
      <c r="B17" s="12" t="s">
        <v>186</v>
      </c>
      <c r="C17" s="12" t="s">
        <v>188</v>
      </c>
      <c r="D17" t="s">
        <v>20</v>
      </c>
      <c r="G17">
        <v>225978</v>
      </c>
      <c r="H17">
        <v>225978</v>
      </c>
      <c r="I17" t="s">
        <v>269</v>
      </c>
      <c r="J17">
        <v>1</v>
      </c>
      <c r="K17" t="s">
        <v>268</v>
      </c>
      <c r="L17">
        <v>3003</v>
      </c>
    </row>
    <row r="18" spans="1:12" x14ac:dyDescent="0.3">
      <c r="A18" s="12" t="s">
        <v>185</v>
      </c>
      <c r="B18" s="12" t="s">
        <v>186</v>
      </c>
      <c r="C18" s="12" t="s">
        <v>188</v>
      </c>
      <c r="D18" t="s">
        <v>21</v>
      </c>
      <c r="G18">
        <v>225460</v>
      </c>
      <c r="H18">
        <v>225460</v>
      </c>
      <c r="I18" t="s">
        <v>269</v>
      </c>
      <c r="J18">
        <v>1</v>
      </c>
      <c r="K18" t="s">
        <v>268</v>
      </c>
      <c r="L18">
        <v>3003</v>
      </c>
    </row>
    <row r="19" spans="1:12" x14ac:dyDescent="0.3">
      <c r="A19" s="12" t="s">
        <v>185</v>
      </c>
      <c r="B19" s="12" t="s">
        <v>186</v>
      </c>
      <c r="C19" s="12" t="s">
        <v>188</v>
      </c>
      <c r="D19" t="s">
        <v>22</v>
      </c>
      <c r="G19">
        <v>224981</v>
      </c>
      <c r="H19">
        <v>224981</v>
      </c>
      <c r="I19" t="s">
        <v>269</v>
      </c>
      <c r="J19">
        <v>1</v>
      </c>
      <c r="K19" t="s">
        <v>268</v>
      </c>
      <c r="L19">
        <v>3003</v>
      </c>
    </row>
    <row r="20" spans="1:12" x14ac:dyDescent="0.3">
      <c r="A20" s="12" t="s">
        <v>185</v>
      </c>
      <c r="B20" s="12" t="s">
        <v>186</v>
      </c>
      <c r="C20" s="12" t="s">
        <v>188</v>
      </c>
      <c r="D20" t="s">
        <v>23</v>
      </c>
      <c r="G20">
        <v>224974</v>
      </c>
      <c r="H20">
        <v>224974</v>
      </c>
      <c r="I20" t="s">
        <v>269</v>
      </c>
      <c r="J20">
        <v>1</v>
      </c>
      <c r="K20" t="s">
        <v>268</v>
      </c>
      <c r="L20">
        <v>3003</v>
      </c>
    </row>
    <row r="21" spans="1:12" x14ac:dyDescent="0.3">
      <c r="A21" s="12" t="s">
        <v>185</v>
      </c>
      <c r="B21" s="12" t="s">
        <v>186</v>
      </c>
      <c r="C21" s="12" t="s">
        <v>188</v>
      </c>
      <c r="D21" t="s">
        <v>24</v>
      </c>
      <c r="G21">
        <v>224979</v>
      </c>
      <c r="H21">
        <v>224979</v>
      </c>
      <c r="I21" t="s">
        <v>269</v>
      </c>
      <c r="J21">
        <v>1</v>
      </c>
      <c r="K21" t="s">
        <v>268</v>
      </c>
      <c r="L21">
        <v>3003</v>
      </c>
    </row>
    <row r="22" spans="1:12" x14ac:dyDescent="0.3">
      <c r="A22" s="12" t="s">
        <v>185</v>
      </c>
      <c r="B22" s="12" t="s">
        <v>186</v>
      </c>
      <c r="C22" s="12" t="s">
        <v>188</v>
      </c>
      <c r="D22" t="s">
        <v>25</v>
      </c>
      <c r="G22">
        <v>224619</v>
      </c>
      <c r="H22">
        <v>224619</v>
      </c>
      <c r="I22" t="s">
        <v>269</v>
      </c>
      <c r="J22">
        <v>1</v>
      </c>
      <c r="K22" t="s">
        <v>268</v>
      </c>
      <c r="L22">
        <v>3003</v>
      </c>
    </row>
    <row r="23" spans="1:12" x14ac:dyDescent="0.3">
      <c r="A23" s="12" t="s">
        <v>185</v>
      </c>
      <c r="B23" s="12" t="s">
        <v>186</v>
      </c>
      <c r="C23" s="12" t="s">
        <v>188</v>
      </c>
      <c r="D23" t="s">
        <v>26</v>
      </c>
      <c r="G23">
        <v>224617</v>
      </c>
      <c r="H23">
        <v>224617</v>
      </c>
      <c r="I23" t="s">
        <v>269</v>
      </c>
      <c r="J23">
        <v>1</v>
      </c>
      <c r="K23" t="s">
        <v>268</v>
      </c>
      <c r="L23">
        <v>3003</v>
      </c>
    </row>
    <row r="24" spans="1:12" x14ac:dyDescent="0.3">
      <c r="A24" s="12" t="s">
        <v>185</v>
      </c>
      <c r="B24" s="12" t="s">
        <v>186</v>
      </c>
      <c r="C24" s="12" t="s">
        <v>188</v>
      </c>
      <c r="D24" t="s">
        <v>27</v>
      </c>
      <c r="G24">
        <v>223822</v>
      </c>
      <c r="H24">
        <v>223822</v>
      </c>
      <c r="I24" t="s">
        <v>269</v>
      </c>
      <c r="J24">
        <v>1</v>
      </c>
      <c r="K24" t="s">
        <v>268</v>
      </c>
      <c r="L24">
        <v>3003</v>
      </c>
    </row>
    <row r="25" spans="1:12" x14ac:dyDescent="0.3">
      <c r="A25" s="12" t="s">
        <v>185</v>
      </c>
      <c r="B25" s="12" t="s">
        <v>186</v>
      </c>
      <c r="C25" s="12" t="s">
        <v>188</v>
      </c>
      <c r="D25" t="s">
        <v>28</v>
      </c>
      <c r="G25">
        <v>224977</v>
      </c>
      <c r="H25">
        <v>224977</v>
      </c>
      <c r="I25" t="s">
        <v>269</v>
      </c>
      <c r="J25">
        <v>1</v>
      </c>
      <c r="K25" t="s">
        <v>268</v>
      </c>
      <c r="L25">
        <v>3003</v>
      </c>
    </row>
    <row r="26" spans="1:12" x14ac:dyDescent="0.3">
      <c r="A26" s="12" t="s">
        <v>185</v>
      </c>
      <c r="B26" s="12" t="s">
        <v>186</v>
      </c>
      <c r="C26" s="12" t="s">
        <v>188</v>
      </c>
      <c r="D26" t="s">
        <v>29</v>
      </c>
      <c r="G26">
        <v>224638</v>
      </c>
      <c r="H26">
        <v>224638</v>
      </c>
      <c r="I26" t="s">
        <v>269</v>
      </c>
      <c r="J26">
        <v>1</v>
      </c>
      <c r="K26" t="s">
        <v>268</v>
      </c>
      <c r="L26">
        <v>3003</v>
      </c>
    </row>
    <row r="27" spans="1:12" x14ac:dyDescent="0.3">
      <c r="A27" s="12" t="s">
        <v>185</v>
      </c>
      <c r="B27" s="12" t="s">
        <v>186</v>
      </c>
      <c r="C27" s="12" t="s">
        <v>188</v>
      </c>
      <c r="D27" t="s">
        <v>30</v>
      </c>
      <c r="G27">
        <v>224637</v>
      </c>
      <c r="H27">
        <v>224637</v>
      </c>
      <c r="I27" t="s">
        <v>269</v>
      </c>
      <c r="J27">
        <v>1</v>
      </c>
      <c r="K27" t="s">
        <v>268</v>
      </c>
      <c r="L27">
        <v>3003</v>
      </c>
    </row>
    <row r="28" spans="1:12" x14ac:dyDescent="0.3">
      <c r="A28" s="12" t="s">
        <v>185</v>
      </c>
      <c r="B28" s="12" t="s">
        <v>186</v>
      </c>
      <c r="C28" s="12" t="s">
        <v>188</v>
      </c>
      <c r="D28" t="s">
        <v>31</v>
      </c>
      <c r="G28">
        <v>224634</v>
      </c>
      <c r="H28">
        <v>224634</v>
      </c>
      <c r="I28" t="s">
        <v>269</v>
      </c>
      <c r="J28">
        <v>1</v>
      </c>
      <c r="K28" t="s">
        <v>268</v>
      </c>
      <c r="L28">
        <v>3003</v>
      </c>
    </row>
    <row r="29" spans="1:12" x14ac:dyDescent="0.3">
      <c r="A29" s="12" t="s">
        <v>185</v>
      </c>
      <c r="B29" s="12" t="s">
        <v>186</v>
      </c>
      <c r="C29" s="12" t="s">
        <v>188</v>
      </c>
      <c r="D29" t="s">
        <v>32</v>
      </c>
      <c r="G29">
        <v>225459</v>
      </c>
      <c r="H29">
        <v>225459</v>
      </c>
      <c r="I29" t="s">
        <v>269</v>
      </c>
      <c r="J29">
        <v>1</v>
      </c>
      <c r="K29" t="s">
        <v>268</v>
      </c>
      <c r="L29">
        <v>3003</v>
      </c>
    </row>
    <row r="30" spans="1:12" x14ac:dyDescent="0.3">
      <c r="A30" s="12" t="s">
        <v>185</v>
      </c>
      <c r="B30" s="12" t="s">
        <v>186</v>
      </c>
      <c r="C30" s="12" t="s">
        <v>188</v>
      </c>
      <c r="D30" t="s">
        <v>33</v>
      </c>
      <c r="G30">
        <v>224630</v>
      </c>
      <c r="H30">
        <v>224630</v>
      </c>
      <c r="I30" t="s">
        <v>269</v>
      </c>
      <c r="J30">
        <v>1</v>
      </c>
      <c r="K30" t="s">
        <v>268</v>
      </c>
      <c r="L30">
        <v>3003</v>
      </c>
    </row>
    <row r="31" spans="1:12" x14ac:dyDescent="0.3">
      <c r="A31" s="12" t="s">
        <v>185</v>
      </c>
      <c r="B31" s="12" t="s">
        <v>186</v>
      </c>
      <c r="C31" s="12" t="s">
        <v>188</v>
      </c>
      <c r="D31" t="s">
        <v>34</v>
      </c>
      <c r="G31">
        <v>225450</v>
      </c>
      <c r="H31">
        <v>225450</v>
      </c>
      <c r="I31" t="s">
        <v>269</v>
      </c>
      <c r="J31">
        <v>1</v>
      </c>
      <c r="K31" t="s">
        <v>268</v>
      </c>
      <c r="L31">
        <v>3003</v>
      </c>
    </row>
    <row r="32" spans="1:12" x14ac:dyDescent="0.3">
      <c r="A32" s="12" t="s">
        <v>185</v>
      </c>
      <c r="B32" s="12" t="s">
        <v>186</v>
      </c>
      <c r="C32" s="12" t="s">
        <v>188</v>
      </c>
      <c r="D32" t="s">
        <v>35</v>
      </c>
      <c r="G32">
        <v>225457</v>
      </c>
      <c r="H32">
        <v>225457</v>
      </c>
      <c r="I32" t="s">
        <v>269</v>
      </c>
      <c r="J32">
        <v>1</v>
      </c>
      <c r="K32" t="s">
        <v>268</v>
      </c>
      <c r="L32">
        <v>3003</v>
      </c>
    </row>
    <row r="33" spans="1:12" x14ac:dyDescent="0.3">
      <c r="A33" s="12" t="s">
        <v>185</v>
      </c>
      <c r="B33" s="12" t="s">
        <v>186</v>
      </c>
      <c r="C33" s="12" t="s">
        <v>188</v>
      </c>
      <c r="D33" t="s">
        <v>36</v>
      </c>
      <c r="G33">
        <v>223779</v>
      </c>
      <c r="H33">
        <v>223779</v>
      </c>
      <c r="I33" t="s">
        <v>269</v>
      </c>
      <c r="J33">
        <v>1</v>
      </c>
      <c r="K33" t="s">
        <v>268</v>
      </c>
      <c r="L33">
        <v>3003</v>
      </c>
    </row>
    <row r="34" spans="1:12" x14ac:dyDescent="0.3">
      <c r="A34" s="12" t="s">
        <v>185</v>
      </c>
      <c r="B34" s="12" t="s">
        <v>186</v>
      </c>
      <c r="C34" s="12" t="s">
        <v>188</v>
      </c>
      <c r="D34" t="s">
        <v>37</v>
      </c>
      <c r="G34">
        <v>359965</v>
      </c>
      <c r="H34">
        <v>359965</v>
      </c>
      <c r="I34" t="s">
        <v>269</v>
      </c>
      <c r="J34">
        <v>1</v>
      </c>
      <c r="K34" t="s">
        <v>268</v>
      </c>
      <c r="L34">
        <v>3003</v>
      </c>
    </row>
    <row r="35" spans="1:12" x14ac:dyDescent="0.3">
      <c r="A35" s="12" t="s">
        <v>185</v>
      </c>
      <c r="B35" s="12" t="s">
        <v>186</v>
      </c>
      <c r="C35" s="12" t="s">
        <v>188</v>
      </c>
      <c r="D35" t="s">
        <v>38</v>
      </c>
      <c r="G35">
        <v>223783</v>
      </c>
      <c r="H35">
        <v>223783</v>
      </c>
      <c r="I35" t="s">
        <v>269</v>
      </c>
      <c r="J35">
        <v>1</v>
      </c>
      <c r="K35" t="s">
        <v>268</v>
      </c>
      <c r="L35">
        <v>3003</v>
      </c>
    </row>
    <row r="36" spans="1:12" x14ac:dyDescent="0.3">
      <c r="A36" s="12" t="s">
        <v>185</v>
      </c>
      <c r="B36" s="12" t="s">
        <v>186</v>
      </c>
      <c r="C36" s="12" t="s">
        <v>188</v>
      </c>
      <c r="D36" t="s">
        <v>39</v>
      </c>
      <c r="G36">
        <v>223782</v>
      </c>
      <c r="H36">
        <v>223782</v>
      </c>
      <c r="I36" t="s">
        <v>269</v>
      </c>
      <c r="J36">
        <v>1</v>
      </c>
      <c r="K36" t="s">
        <v>268</v>
      </c>
      <c r="L36">
        <v>3003</v>
      </c>
    </row>
    <row r="37" spans="1:12" x14ac:dyDescent="0.3">
      <c r="A37" s="12" t="s">
        <v>185</v>
      </c>
      <c r="B37" s="12" t="s">
        <v>186</v>
      </c>
      <c r="C37" s="12" t="s">
        <v>188</v>
      </c>
      <c r="D37" t="s">
        <v>40</v>
      </c>
      <c r="G37">
        <v>223780</v>
      </c>
      <c r="H37">
        <v>223780</v>
      </c>
      <c r="I37" t="s">
        <v>269</v>
      </c>
      <c r="J37">
        <v>1</v>
      </c>
      <c r="K37" t="s">
        <v>268</v>
      </c>
      <c r="L37">
        <v>3003</v>
      </c>
    </row>
    <row r="38" spans="1:12" x14ac:dyDescent="0.3">
      <c r="A38" s="12" t="s">
        <v>185</v>
      </c>
      <c r="B38" s="12" t="s">
        <v>186</v>
      </c>
      <c r="C38" s="12" t="s">
        <v>188</v>
      </c>
      <c r="D38" t="s">
        <v>41</v>
      </c>
      <c r="G38">
        <v>223776</v>
      </c>
      <c r="H38">
        <v>223776</v>
      </c>
      <c r="I38" t="s">
        <v>269</v>
      </c>
      <c r="J38">
        <v>1</v>
      </c>
      <c r="K38" t="s">
        <v>268</v>
      </c>
      <c r="L38">
        <v>3003</v>
      </c>
    </row>
    <row r="39" spans="1:12" x14ac:dyDescent="0.3">
      <c r="A39" s="12" t="s">
        <v>185</v>
      </c>
      <c r="B39" s="12" t="s">
        <v>186</v>
      </c>
      <c r="C39" s="12" t="s">
        <v>188</v>
      </c>
      <c r="D39" t="s">
        <v>42</v>
      </c>
      <c r="G39">
        <v>223774</v>
      </c>
      <c r="H39">
        <v>223774</v>
      </c>
      <c r="I39" t="s">
        <v>269</v>
      </c>
      <c r="J39">
        <v>1</v>
      </c>
      <c r="K39" t="s">
        <v>268</v>
      </c>
      <c r="L39">
        <v>3003</v>
      </c>
    </row>
    <row r="40" spans="1:12" x14ac:dyDescent="0.3">
      <c r="A40" s="12" t="s">
        <v>185</v>
      </c>
      <c r="B40" s="12" t="s">
        <v>186</v>
      </c>
      <c r="C40" s="12" t="s">
        <v>188</v>
      </c>
      <c r="D40" t="s">
        <v>43</v>
      </c>
      <c r="G40">
        <v>359507</v>
      </c>
      <c r="H40">
        <v>359507</v>
      </c>
      <c r="I40" t="s">
        <v>269</v>
      </c>
      <c r="J40">
        <v>1</v>
      </c>
      <c r="K40" t="s">
        <v>268</v>
      </c>
      <c r="L40">
        <v>3003</v>
      </c>
    </row>
    <row r="41" spans="1:12" x14ac:dyDescent="0.3">
      <c r="A41" s="12" t="s">
        <v>185</v>
      </c>
      <c r="B41" s="12" t="s">
        <v>186</v>
      </c>
      <c r="C41" s="12" t="s">
        <v>188</v>
      </c>
      <c r="D41" t="s">
        <v>44</v>
      </c>
      <c r="G41">
        <v>359517</v>
      </c>
      <c r="H41">
        <v>359517</v>
      </c>
      <c r="I41" t="s">
        <v>269</v>
      </c>
      <c r="J41">
        <v>1</v>
      </c>
      <c r="K41" t="s">
        <v>268</v>
      </c>
      <c r="L41">
        <v>3003</v>
      </c>
    </row>
    <row r="42" spans="1:12" x14ac:dyDescent="0.3">
      <c r="A42" s="12" t="s">
        <v>185</v>
      </c>
      <c r="B42" s="12" t="s">
        <v>186</v>
      </c>
      <c r="C42" s="12" t="s">
        <v>188</v>
      </c>
      <c r="D42" t="s">
        <v>45</v>
      </c>
      <c r="G42">
        <v>359515</v>
      </c>
      <c r="H42">
        <v>359515</v>
      </c>
      <c r="I42" t="s">
        <v>269</v>
      </c>
      <c r="J42">
        <v>1</v>
      </c>
      <c r="K42" t="s">
        <v>268</v>
      </c>
      <c r="L42">
        <v>3003</v>
      </c>
    </row>
    <row r="43" spans="1:12" x14ac:dyDescent="0.3">
      <c r="A43" s="12" t="s">
        <v>185</v>
      </c>
      <c r="B43" s="12" t="s">
        <v>186</v>
      </c>
      <c r="C43" s="12" t="s">
        <v>188</v>
      </c>
      <c r="D43" t="s">
        <v>46</v>
      </c>
      <c r="G43">
        <v>359513</v>
      </c>
      <c r="H43">
        <v>359513</v>
      </c>
      <c r="I43" t="s">
        <v>269</v>
      </c>
      <c r="J43">
        <v>1</v>
      </c>
      <c r="K43" t="s">
        <v>268</v>
      </c>
      <c r="L43">
        <v>3003</v>
      </c>
    </row>
    <row r="44" spans="1:12" x14ac:dyDescent="0.3">
      <c r="A44" s="12" t="s">
        <v>185</v>
      </c>
      <c r="B44" s="12" t="s">
        <v>186</v>
      </c>
      <c r="C44" s="12" t="s">
        <v>188</v>
      </c>
      <c r="D44" t="s">
        <v>47</v>
      </c>
      <c r="G44">
        <v>359509</v>
      </c>
      <c r="H44">
        <v>359509</v>
      </c>
      <c r="I44" t="s">
        <v>269</v>
      </c>
      <c r="J44">
        <v>1</v>
      </c>
      <c r="K44" t="s">
        <v>268</v>
      </c>
      <c r="L44">
        <v>3003</v>
      </c>
    </row>
    <row r="45" spans="1:12" x14ac:dyDescent="0.3">
      <c r="A45" s="12" t="s">
        <v>185</v>
      </c>
      <c r="B45" s="12" t="s">
        <v>186</v>
      </c>
      <c r="C45" s="12" t="s">
        <v>188</v>
      </c>
      <c r="D45" t="s">
        <v>48</v>
      </c>
      <c r="G45">
        <v>359966</v>
      </c>
      <c r="H45">
        <v>359966</v>
      </c>
      <c r="I45" t="s">
        <v>269</v>
      </c>
      <c r="J45">
        <v>1</v>
      </c>
      <c r="K45" t="s">
        <v>268</v>
      </c>
      <c r="L45">
        <v>3003</v>
      </c>
    </row>
    <row r="46" spans="1:12" x14ac:dyDescent="0.3">
      <c r="A46" s="12" t="s">
        <v>185</v>
      </c>
      <c r="B46" s="12" t="s">
        <v>186</v>
      </c>
      <c r="C46" s="12" t="s">
        <v>188</v>
      </c>
      <c r="D46" t="s">
        <v>49</v>
      </c>
      <c r="G46">
        <v>359209</v>
      </c>
      <c r="H46">
        <v>359209</v>
      </c>
      <c r="I46" t="s">
        <v>269</v>
      </c>
      <c r="J46">
        <v>1</v>
      </c>
      <c r="K46" t="s">
        <v>268</v>
      </c>
      <c r="L46">
        <v>3003</v>
      </c>
    </row>
    <row r="47" spans="1:12" x14ac:dyDescent="0.3">
      <c r="A47" s="12" t="s">
        <v>185</v>
      </c>
      <c r="B47" s="12" t="s">
        <v>186</v>
      </c>
      <c r="C47" s="12" t="s">
        <v>188</v>
      </c>
      <c r="D47" t="s">
        <v>50</v>
      </c>
      <c r="G47">
        <v>225962</v>
      </c>
      <c r="H47">
        <v>225962</v>
      </c>
      <c r="I47" t="s">
        <v>269</v>
      </c>
      <c r="J47">
        <v>1</v>
      </c>
      <c r="K47" t="s">
        <v>268</v>
      </c>
      <c r="L47">
        <v>3003</v>
      </c>
    </row>
    <row r="48" spans="1:12" x14ac:dyDescent="0.3">
      <c r="A48" s="12" t="s">
        <v>185</v>
      </c>
      <c r="B48" s="12" t="s">
        <v>186</v>
      </c>
      <c r="C48" s="12" t="s">
        <v>188</v>
      </c>
      <c r="D48" t="s">
        <v>51</v>
      </c>
      <c r="G48">
        <v>225966</v>
      </c>
      <c r="H48">
        <v>225966</v>
      </c>
      <c r="I48" t="s">
        <v>269</v>
      </c>
      <c r="J48">
        <v>1</v>
      </c>
      <c r="K48" t="s">
        <v>268</v>
      </c>
      <c r="L48">
        <v>3003</v>
      </c>
    </row>
    <row r="49" spans="1:12" x14ac:dyDescent="0.3">
      <c r="A49" s="12" t="s">
        <v>185</v>
      </c>
      <c r="B49" s="12" t="s">
        <v>186</v>
      </c>
      <c r="C49" s="12" t="s">
        <v>188</v>
      </c>
      <c r="D49" t="s">
        <v>52</v>
      </c>
      <c r="G49">
        <v>225968</v>
      </c>
      <c r="H49">
        <v>225968</v>
      </c>
      <c r="I49" t="s">
        <v>269</v>
      </c>
      <c r="J49">
        <v>1</v>
      </c>
      <c r="K49" t="s">
        <v>268</v>
      </c>
      <c r="L49">
        <v>3003</v>
      </c>
    </row>
    <row r="50" spans="1:12" x14ac:dyDescent="0.3">
      <c r="A50" s="12" t="s">
        <v>185</v>
      </c>
      <c r="B50" s="12" t="s">
        <v>186</v>
      </c>
      <c r="C50" s="12" t="s">
        <v>188</v>
      </c>
      <c r="D50" t="s">
        <v>53</v>
      </c>
      <c r="G50">
        <v>225973</v>
      </c>
      <c r="H50">
        <v>225973</v>
      </c>
      <c r="I50" t="s">
        <v>269</v>
      </c>
      <c r="J50">
        <v>1</v>
      </c>
      <c r="K50" t="s">
        <v>268</v>
      </c>
      <c r="L50">
        <v>3003</v>
      </c>
    </row>
    <row r="51" spans="1:12" x14ac:dyDescent="0.3">
      <c r="A51" s="12" t="s">
        <v>185</v>
      </c>
      <c r="B51" s="12" t="s">
        <v>186</v>
      </c>
      <c r="C51" s="12" t="s">
        <v>188</v>
      </c>
      <c r="D51" t="s">
        <v>54</v>
      </c>
      <c r="G51">
        <v>359963</v>
      </c>
      <c r="H51">
        <v>359963</v>
      </c>
      <c r="I51" t="s">
        <v>269</v>
      </c>
      <c r="J51">
        <v>1</v>
      </c>
      <c r="K51" t="s">
        <v>268</v>
      </c>
      <c r="L51">
        <v>3003</v>
      </c>
    </row>
    <row r="52" spans="1:12" x14ac:dyDescent="0.3">
      <c r="A52" s="12" t="s">
        <v>185</v>
      </c>
      <c r="B52" s="12" t="s">
        <v>186</v>
      </c>
      <c r="C52" s="12" t="s">
        <v>188</v>
      </c>
      <c r="D52" t="s">
        <v>55</v>
      </c>
      <c r="G52">
        <v>359516</v>
      </c>
      <c r="H52">
        <v>359516</v>
      </c>
      <c r="I52" t="s">
        <v>269</v>
      </c>
      <c r="J52">
        <v>1</v>
      </c>
      <c r="K52" t="s">
        <v>268</v>
      </c>
      <c r="L52">
        <v>3003</v>
      </c>
    </row>
    <row r="53" spans="1:12" x14ac:dyDescent="0.3">
      <c r="A53" s="12" t="s">
        <v>185</v>
      </c>
      <c r="B53" s="12" t="s">
        <v>186</v>
      </c>
      <c r="C53" s="12" t="s">
        <v>188</v>
      </c>
      <c r="D53" t="s">
        <v>56</v>
      </c>
      <c r="G53">
        <v>225972</v>
      </c>
      <c r="H53">
        <v>225972</v>
      </c>
      <c r="I53" t="s">
        <v>269</v>
      </c>
      <c r="J53">
        <v>1</v>
      </c>
      <c r="K53" t="s">
        <v>268</v>
      </c>
      <c r="L53">
        <v>3003</v>
      </c>
    </row>
    <row r="54" spans="1:12" x14ac:dyDescent="0.3">
      <c r="A54" s="12" t="s">
        <v>185</v>
      </c>
      <c r="B54" s="12" t="s">
        <v>186</v>
      </c>
      <c r="C54" s="12" t="s">
        <v>188</v>
      </c>
      <c r="D54" t="s">
        <v>57</v>
      </c>
      <c r="G54">
        <v>359462</v>
      </c>
      <c r="H54">
        <v>359462</v>
      </c>
      <c r="I54" t="s">
        <v>269</v>
      </c>
      <c r="J54">
        <v>1</v>
      </c>
      <c r="K54" t="s">
        <v>268</v>
      </c>
      <c r="L54">
        <v>3003</v>
      </c>
    </row>
    <row r="55" spans="1:12" x14ac:dyDescent="0.3">
      <c r="A55" s="12" t="s">
        <v>185</v>
      </c>
      <c r="B55" s="12" t="s">
        <v>186</v>
      </c>
      <c r="C55" s="12" t="s">
        <v>188</v>
      </c>
      <c r="D55" t="s">
        <v>58</v>
      </c>
      <c r="G55">
        <v>359598</v>
      </c>
      <c r="H55">
        <v>359598</v>
      </c>
      <c r="I55" t="s">
        <v>269</v>
      </c>
      <c r="J55">
        <v>1</v>
      </c>
      <c r="K55" t="s">
        <v>268</v>
      </c>
      <c r="L55">
        <v>3003</v>
      </c>
    </row>
    <row r="56" spans="1:12" x14ac:dyDescent="0.3">
      <c r="A56" s="12" t="s">
        <v>185</v>
      </c>
      <c r="B56" s="12" t="s">
        <v>186</v>
      </c>
      <c r="C56" s="12" t="s">
        <v>188</v>
      </c>
      <c r="D56" t="s">
        <v>59</v>
      </c>
      <c r="G56">
        <v>359452</v>
      </c>
      <c r="H56">
        <v>359452</v>
      </c>
      <c r="I56" t="s">
        <v>269</v>
      </c>
      <c r="J56">
        <v>1</v>
      </c>
      <c r="K56" t="s">
        <v>268</v>
      </c>
      <c r="L56">
        <v>3003</v>
      </c>
    </row>
    <row r="57" spans="1:12" x14ac:dyDescent="0.3">
      <c r="A57" s="12" t="s">
        <v>185</v>
      </c>
      <c r="B57" s="12" t="s">
        <v>186</v>
      </c>
      <c r="C57" s="12" t="s">
        <v>188</v>
      </c>
      <c r="D57" t="s">
        <v>60</v>
      </c>
      <c r="G57">
        <v>359454</v>
      </c>
      <c r="H57">
        <v>359454</v>
      </c>
      <c r="I57" t="s">
        <v>269</v>
      </c>
      <c r="J57">
        <v>1</v>
      </c>
      <c r="K57" t="s">
        <v>268</v>
      </c>
      <c r="L57">
        <v>3003</v>
      </c>
    </row>
    <row r="58" spans="1:12" x14ac:dyDescent="0.3">
      <c r="A58" s="12" t="s">
        <v>185</v>
      </c>
      <c r="B58" s="12" t="s">
        <v>186</v>
      </c>
      <c r="C58" s="12" t="s">
        <v>188</v>
      </c>
      <c r="D58" t="s">
        <v>61</v>
      </c>
      <c r="G58">
        <v>359453</v>
      </c>
      <c r="H58">
        <v>359453</v>
      </c>
      <c r="I58" t="s">
        <v>269</v>
      </c>
      <c r="J58">
        <v>1</v>
      </c>
      <c r="K58" t="s">
        <v>268</v>
      </c>
      <c r="L58">
        <v>3003</v>
      </c>
    </row>
    <row r="59" spans="1:12" x14ac:dyDescent="0.3">
      <c r="A59" s="12" t="s">
        <v>185</v>
      </c>
      <c r="B59" s="12" t="s">
        <v>186</v>
      </c>
      <c r="C59" s="12" t="s">
        <v>188</v>
      </c>
      <c r="D59" t="s">
        <v>62</v>
      </c>
      <c r="G59">
        <v>359456</v>
      </c>
      <c r="H59">
        <v>359456</v>
      </c>
      <c r="I59" t="s">
        <v>269</v>
      </c>
      <c r="J59">
        <v>1</v>
      </c>
      <c r="K59" t="s">
        <v>268</v>
      </c>
      <c r="L59">
        <v>3003</v>
      </c>
    </row>
    <row r="60" spans="1:12" x14ac:dyDescent="0.3">
      <c r="A60" s="12" t="s">
        <v>185</v>
      </c>
      <c r="B60" s="12" t="s">
        <v>186</v>
      </c>
      <c r="C60" s="12" t="s">
        <v>188</v>
      </c>
      <c r="D60" t="s">
        <v>63</v>
      </c>
      <c r="G60">
        <v>359450</v>
      </c>
      <c r="H60">
        <v>359450</v>
      </c>
      <c r="I60" t="s">
        <v>269</v>
      </c>
      <c r="J60">
        <v>1</v>
      </c>
      <c r="K60" t="s">
        <v>268</v>
      </c>
      <c r="L60">
        <v>3003</v>
      </c>
    </row>
    <row r="61" spans="1:12" x14ac:dyDescent="0.3">
      <c r="A61" s="12" t="s">
        <v>185</v>
      </c>
      <c r="B61" s="12" t="s">
        <v>186</v>
      </c>
      <c r="C61" s="12" t="s">
        <v>188</v>
      </c>
      <c r="D61" t="s">
        <v>64</v>
      </c>
      <c r="G61">
        <v>225309</v>
      </c>
      <c r="H61">
        <v>225309</v>
      </c>
      <c r="I61" t="s">
        <v>269</v>
      </c>
      <c r="J61">
        <v>1</v>
      </c>
      <c r="K61" t="s">
        <v>268</v>
      </c>
      <c r="L61">
        <v>3003</v>
      </c>
    </row>
    <row r="62" spans="1:12" x14ac:dyDescent="0.3">
      <c r="A62" s="12" t="s">
        <v>185</v>
      </c>
      <c r="B62" s="12" t="s">
        <v>186</v>
      </c>
      <c r="C62" s="12" t="s">
        <v>188</v>
      </c>
      <c r="D62" t="s">
        <v>65</v>
      </c>
      <c r="G62">
        <v>225314</v>
      </c>
      <c r="H62">
        <v>225314</v>
      </c>
      <c r="I62" t="s">
        <v>269</v>
      </c>
      <c r="J62">
        <v>1</v>
      </c>
      <c r="K62" t="s">
        <v>268</v>
      </c>
      <c r="L62">
        <v>3003</v>
      </c>
    </row>
    <row r="63" spans="1:12" x14ac:dyDescent="0.3">
      <c r="A63" s="12" t="s">
        <v>185</v>
      </c>
      <c r="B63" s="12" t="s">
        <v>186</v>
      </c>
      <c r="C63" s="12" t="s">
        <v>188</v>
      </c>
      <c r="D63" t="s">
        <v>66</v>
      </c>
      <c r="G63">
        <v>225306</v>
      </c>
      <c r="H63">
        <v>225306</v>
      </c>
      <c r="I63" t="s">
        <v>269</v>
      </c>
      <c r="J63">
        <v>1</v>
      </c>
      <c r="K63" t="s">
        <v>268</v>
      </c>
      <c r="L63">
        <v>3003</v>
      </c>
    </row>
    <row r="64" spans="1:12" x14ac:dyDescent="0.3">
      <c r="A64" s="12" t="s">
        <v>185</v>
      </c>
      <c r="B64" s="12" t="s">
        <v>186</v>
      </c>
      <c r="C64" s="12" t="s">
        <v>188</v>
      </c>
      <c r="D64" t="s">
        <v>67</v>
      </c>
      <c r="G64">
        <v>359455</v>
      </c>
      <c r="H64">
        <v>359455</v>
      </c>
      <c r="I64" t="s">
        <v>269</v>
      </c>
      <c r="J64">
        <v>1</v>
      </c>
      <c r="K64" t="s">
        <v>268</v>
      </c>
      <c r="L64">
        <v>3003</v>
      </c>
    </row>
    <row r="65" spans="1:12" x14ac:dyDescent="0.3">
      <c r="A65" s="12" t="s">
        <v>185</v>
      </c>
      <c r="B65" s="12" t="s">
        <v>186</v>
      </c>
      <c r="C65" s="12" t="s">
        <v>188</v>
      </c>
      <c r="D65" t="s">
        <v>68</v>
      </c>
      <c r="G65">
        <v>225307</v>
      </c>
      <c r="H65">
        <v>225307</v>
      </c>
      <c r="I65" t="s">
        <v>269</v>
      </c>
      <c r="J65">
        <v>1</v>
      </c>
      <c r="K65" t="s">
        <v>268</v>
      </c>
      <c r="L65">
        <v>3003</v>
      </c>
    </row>
    <row r="66" spans="1:12" x14ac:dyDescent="0.3">
      <c r="A66" s="12" t="s">
        <v>185</v>
      </c>
      <c r="B66" s="12" t="s">
        <v>186</v>
      </c>
      <c r="C66" s="12" t="s">
        <v>188</v>
      </c>
      <c r="D66" t="s">
        <v>69</v>
      </c>
      <c r="G66">
        <v>359459</v>
      </c>
      <c r="H66">
        <v>359459</v>
      </c>
      <c r="I66" t="s">
        <v>269</v>
      </c>
      <c r="J66">
        <v>1</v>
      </c>
      <c r="K66" t="s">
        <v>268</v>
      </c>
      <c r="L66">
        <v>3003</v>
      </c>
    </row>
    <row r="67" spans="1:12" x14ac:dyDescent="0.3">
      <c r="A67" s="12" t="s">
        <v>185</v>
      </c>
      <c r="B67" s="12" t="s">
        <v>186</v>
      </c>
      <c r="C67" s="12" t="s">
        <v>188</v>
      </c>
      <c r="D67" t="s">
        <v>70</v>
      </c>
      <c r="G67">
        <v>359460</v>
      </c>
      <c r="H67">
        <v>359460</v>
      </c>
      <c r="I67" t="s">
        <v>269</v>
      </c>
      <c r="J67">
        <v>1</v>
      </c>
      <c r="K67" t="s">
        <v>268</v>
      </c>
      <c r="L67">
        <v>3003</v>
      </c>
    </row>
    <row r="68" spans="1:12" x14ac:dyDescent="0.3">
      <c r="A68" s="12" t="s">
        <v>185</v>
      </c>
      <c r="B68" s="12" t="s">
        <v>186</v>
      </c>
      <c r="C68" s="12" t="s">
        <v>188</v>
      </c>
      <c r="D68" t="s">
        <v>71</v>
      </c>
      <c r="G68">
        <v>225469</v>
      </c>
      <c r="H68">
        <v>225469</v>
      </c>
      <c r="I68" t="s">
        <v>269</v>
      </c>
      <c r="J68">
        <v>1</v>
      </c>
      <c r="K68" t="s">
        <v>268</v>
      </c>
      <c r="L68">
        <v>3003</v>
      </c>
    </row>
    <row r="69" spans="1:12" x14ac:dyDescent="0.3">
      <c r="A69" s="12" t="s">
        <v>185</v>
      </c>
      <c r="B69" s="12" t="s">
        <v>186</v>
      </c>
      <c r="C69" s="12" t="s">
        <v>188</v>
      </c>
      <c r="D69" t="s">
        <v>72</v>
      </c>
      <c r="G69">
        <v>225464</v>
      </c>
      <c r="H69">
        <v>225464</v>
      </c>
      <c r="I69" t="s">
        <v>269</v>
      </c>
      <c r="J69">
        <v>1</v>
      </c>
      <c r="K69" t="s">
        <v>268</v>
      </c>
      <c r="L69">
        <v>3003</v>
      </c>
    </row>
    <row r="70" spans="1:12" x14ac:dyDescent="0.3">
      <c r="A70" s="12" t="s">
        <v>185</v>
      </c>
      <c r="B70" s="12" t="s">
        <v>186</v>
      </c>
      <c r="C70" s="12" t="s">
        <v>188</v>
      </c>
      <c r="D70" t="s">
        <v>73</v>
      </c>
      <c r="G70">
        <v>359569</v>
      </c>
      <c r="H70">
        <v>359569</v>
      </c>
      <c r="I70" t="s">
        <v>269</v>
      </c>
      <c r="J70">
        <v>1</v>
      </c>
      <c r="K70" t="s">
        <v>268</v>
      </c>
      <c r="L70">
        <v>3003</v>
      </c>
    </row>
    <row r="71" spans="1:12" x14ac:dyDescent="0.3">
      <c r="A71" s="12" t="s">
        <v>185</v>
      </c>
      <c r="B71" s="12" t="s">
        <v>186</v>
      </c>
      <c r="C71" s="12" t="s">
        <v>188</v>
      </c>
      <c r="D71" t="s">
        <v>74</v>
      </c>
      <c r="G71">
        <v>225466</v>
      </c>
      <c r="H71">
        <v>225466</v>
      </c>
      <c r="I71" t="s">
        <v>269</v>
      </c>
      <c r="J71">
        <v>1</v>
      </c>
      <c r="K71" t="s">
        <v>268</v>
      </c>
      <c r="L71">
        <v>3003</v>
      </c>
    </row>
    <row r="72" spans="1:12" x14ac:dyDescent="0.3">
      <c r="A72" s="12" t="s">
        <v>185</v>
      </c>
      <c r="B72" s="12" t="s">
        <v>186</v>
      </c>
      <c r="C72" s="12" t="s">
        <v>188</v>
      </c>
      <c r="D72" t="s">
        <v>75</v>
      </c>
      <c r="G72">
        <v>225312</v>
      </c>
      <c r="H72">
        <v>225312</v>
      </c>
      <c r="I72" t="s">
        <v>269</v>
      </c>
      <c r="J72">
        <v>1</v>
      </c>
      <c r="K72" t="s">
        <v>268</v>
      </c>
      <c r="L72">
        <v>3003</v>
      </c>
    </row>
    <row r="73" spans="1:12" x14ac:dyDescent="0.3">
      <c r="A73" s="12" t="s">
        <v>185</v>
      </c>
      <c r="B73" s="12" t="s">
        <v>186</v>
      </c>
      <c r="C73" s="12" t="s">
        <v>188</v>
      </c>
      <c r="D73" t="s">
        <v>76</v>
      </c>
      <c r="G73">
        <v>225310</v>
      </c>
      <c r="H73">
        <v>225310</v>
      </c>
      <c r="I73" t="s">
        <v>269</v>
      </c>
      <c r="J73">
        <v>1</v>
      </c>
      <c r="K73" t="s">
        <v>268</v>
      </c>
      <c r="L73">
        <v>3003</v>
      </c>
    </row>
    <row r="74" spans="1:12" x14ac:dyDescent="0.3">
      <c r="A74" s="12" t="s">
        <v>185</v>
      </c>
      <c r="B74" s="12" t="s">
        <v>186</v>
      </c>
      <c r="C74" s="12" t="s">
        <v>188</v>
      </c>
      <c r="D74" t="s">
        <v>77</v>
      </c>
      <c r="G74">
        <v>225313</v>
      </c>
      <c r="H74">
        <v>225313</v>
      </c>
      <c r="I74" t="s">
        <v>269</v>
      </c>
      <c r="J74">
        <v>1</v>
      </c>
      <c r="K74" t="s">
        <v>268</v>
      </c>
      <c r="L74">
        <v>3003</v>
      </c>
    </row>
    <row r="75" spans="1:12" x14ac:dyDescent="0.3">
      <c r="A75" s="12" t="s">
        <v>185</v>
      </c>
      <c r="B75" s="12" t="s">
        <v>186</v>
      </c>
      <c r="C75" s="12" t="s">
        <v>188</v>
      </c>
      <c r="D75" t="s">
        <v>78</v>
      </c>
      <c r="G75">
        <v>359568</v>
      </c>
      <c r="H75">
        <v>359568</v>
      </c>
      <c r="I75" t="s">
        <v>269</v>
      </c>
      <c r="J75">
        <v>1</v>
      </c>
      <c r="K75" t="s">
        <v>268</v>
      </c>
      <c r="L75">
        <v>3003</v>
      </c>
    </row>
    <row r="76" spans="1:12" x14ac:dyDescent="0.3">
      <c r="A76" s="12" t="s">
        <v>185</v>
      </c>
      <c r="B76" s="12" t="s">
        <v>186</v>
      </c>
      <c r="C76" s="12" t="s">
        <v>188</v>
      </c>
      <c r="D76" t="s">
        <v>79</v>
      </c>
      <c r="G76">
        <v>359967</v>
      </c>
      <c r="H76">
        <v>359967</v>
      </c>
      <c r="I76" t="s">
        <v>269</v>
      </c>
      <c r="J76">
        <v>1</v>
      </c>
      <c r="K76" t="s">
        <v>268</v>
      </c>
      <c r="L76">
        <v>3003</v>
      </c>
    </row>
    <row r="77" spans="1:12" x14ac:dyDescent="0.3">
      <c r="A77" s="12" t="s">
        <v>185</v>
      </c>
      <c r="B77" s="12" t="s">
        <v>186</v>
      </c>
      <c r="C77" s="12" t="s">
        <v>188</v>
      </c>
      <c r="D77" t="s">
        <v>80</v>
      </c>
      <c r="G77">
        <v>359565</v>
      </c>
      <c r="H77">
        <v>359565</v>
      </c>
      <c r="I77" t="s">
        <v>269</v>
      </c>
      <c r="J77">
        <v>1</v>
      </c>
      <c r="K77" t="s">
        <v>268</v>
      </c>
      <c r="L77">
        <v>3003</v>
      </c>
    </row>
    <row r="78" spans="1:12" x14ac:dyDescent="0.3">
      <c r="A78" s="12" t="s">
        <v>185</v>
      </c>
      <c r="B78" s="12" t="s">
        <v>186</v>
      </c>
      <c r="C78" s="12" t="s">
        <v>188</v>
      </c>
      <c r="D78" t="s">
        <v>81</v>
      </c>
      <c r="G78">
        <v>359564</v>
      </c>
      <c r="H78">
        <v>359564</v>
      </c>
      <c r="I78" t="s">
        <v>269</v>
      </c>
      <c r="J78">
        <v>1</v>
      </c>
      <c r="K78" t="s">
        <v>268</v>
      </c>
      <c r="L78">
        <v>3003</v>
      </c>
    </row>
    <row r="79" spans="1:12" x14ac:dyDescent="0.3">
      <c r="A79" s="12" t="s">
        <v>185</v>
      </c>
      <c r="B79" s="12" t="s">
        <v>186</v>
      </c>
      <c r="C79" s="12" t="s">
        <v>188</v>
      </c>
      <c r="D79" t="s">
        <v>82</v>
      </c>
      <c r="G79">
        <v>359563</v>
      </c>
      <c r="H79">
        <v>359563</v>
      </c>
      <c r="I79" t="s">
        <v>269</v>
      </c>
      <c r="J79">
        <v>1</v>
      </c>
      <c r="K79" t="s">
        <v>268</v>
      </c>
      <c r="L79">
        <v>3003</v>
      </c>
    </row>
    <row r="80" spans="1:12" x14ac:dyDescent="0.3">
      <c r="A80" s="12" t="s">
        <v>185</v>
      </c>
      <c r="B80" s="12" t="s">
        <v>186</v>
      </c>
      <c r="C80" s="12" t="s">
        <v>188</v>
      </c>
      <c r="D80" t="s">
        <v>83</v>
      </c>
      <c r="G80">
        <v>359570</v>
      </c>
      <c r="H80">
        <v>359570</v>
      </c>
      <c r="I80" t="s">
        <v>269</v>
      </c>
      <c r="J80">
        <v>1</v>
      </c>
      <c r="K80" t="s">
        <v>268</v>
      </c>
      <c r="L80">
        <v>3003</v>
      </c>
    </row>
    <row r="81" spans="1:12" x14ac:dyDescent="0.3">
      <c r="A81" s="12" t="s">
        <v>185</v>
      </c>
      <c r="B81" s="12" t="s">
        <v>186</v>
      </c>
      <c r="C81" s="12" t="s">
        <v>188</v>
      </c>
      <c r="D81" t="s">
        <v>84</v>
      </c>
      <c r="G81">
        <v>359562</v>
      </c>
      <c r="H81">
        <v>359562</v>
      </c>
      <c r="I81" t="s">
        <v>269</v>
      </c>
      <c r="J81">
        <v>1</v>
      </c>
      <c r="K81" t="s">
        <v>268</v>
      </c>
      <c r="L81">
        <v>3003</v>
      </c>
    </row>
    <row r="82" spans="1:12" x14ac:dyDescent="0.3">
      <c r="A82" s="12" t="s">
        <v>185</v>
      </c>
      <c r="B82" s="12" t="s">
        <v>186</v>
      </c>
      <c r="C82" s="12" t="s">
        <v>188</v>
      </c>
      <c r="D82" t="s">
        <v>85</v>
      </c>
      <c r="G82">
        <v>225970</v>
      </c>
      <c r="H82">
        <v>225970</v>
      </c>
      <c r="I82" t="s">
        <v>269</v>
      </c>
      <c r="J82">
        <v>1</v>
      </c>
      <c r="K82" t="s">
        <v>268</v>
      </c>
      <c r="L82">
        <v>3004</v>
      </c>
    </row>
    <row r="83" spans="1:12" x14ac:dyDescent="0.3">
      <c r="A83" s="12" t="s">
        <v>185</v>
      </c>
      <c r="B83" s="12" t="s">
        <v>186</v>
      </c>
      <c r="C83" s="12" t="s">
        <v>188</v>
      </c>
      <c r="D83" t="s">
        <v>86</v>
      </c>
      <c r="G83">
        <v>225969</v>
      </c>
      <c r="H83">
        <v>225969</v>
      </c>
      <c r="I83" t="s">
        <v>269</v>
      </c>
      <c r="J83">
        <v>1</v>
      </c>
      <c r="K83" t="s">
        <v>268</v>
      </c>
      <c r="L83">
        <v>3004</v>
      </c>
    </row>
    <row r="84" spans="1:12" x14ac:dyDescent="0.3">
      <c r="A84" s="12" t="s">
        <v>185</v>
      </c>
      <c r="B84" s="12" t="s">
        <v>186</v>
      </c>
      <c r="C84" s="12" t="s">
        <v>188</v>
      </c>
      <c r="D84" t="s">
        <v>87</v>
      </c>
      <c r="G84">
        <v>225961</v>
      </c>
      <c r="H84">
        <v>225961</v>
      </c>
      <c r="I84" t="s">
        <v>269</v>
      </c>
      <c r="J84">
        <v>1</v>
      </c>
      <c r="K84" t="s">
        <v>268</v>
      </c>
      <c r="L84">
        <v>3004</v>
      </c>
    </row>
    <row r="85" spans="1:12" x14ac:dyDescent="0.3">
      <c r="A85" s="12" t="s">
        <v>185</v>
      </c>
      <c r="B85" s="12" t="s">
        <v>186</v>
      </c>
      <c r="C85" s="12" t="s">
        <v>188</v>
      </c>
      <c r="D85" t="s">
        <v>88</v>
      </c>
      <c r="G85">
        <v>225965</v>
      </c>
      <c r="H85">
        <v>225965</v>
      </c>
      <c r="I85" t="s">
        <v>269</v>
      </c>
      <c r="J85">
        <v>1</v>
      </c>
      <c r="K85" t="s">
        <v>268</v>
      </c>
      <c r="L85">
        <v>3004</v>
      </c>
    </row>
    <row r="86" spans="1:12" x14ac:dyDescent="0.3">
      <c r="A86" s="12" t="s">
        <v>185</v>
      </c>
      <c r="B86" s="12" t="s">
        <v>186</v>
      </c>
      <c r="C86" s="12" t="s">
        <v>188</v>
      </c>
      <c r="D86" t="s">
        <v>89</v>
      </c>
      <c r="G86">
        <v>359970</v>
      </c>
      <c r="H86">
        <v>359970</v>
      </c>
      <c r="I86" t="s">
        <v>269</v>
      </c>
      <c r="J86">
        <v>1</v>
      </c>
      <c r="K86" t="s">
        <v>268</v>
      </c>
      <c r="L86">
        <v>3004</v>
      </c>
    </row>
    <row r="87" spans="1:12" x14ac:dyDescent="0.3">
      <c r="A87" s="12" t="s">
        <v>185</v>
      </c>
      <c r="B87" s="12" t="s">
        <v>186</v>
      </c>
      <c r="C87" s="12" t="s">
        <v>188</v>
      </c>
      <c r="D87" t="s">
        <v>90</v>
      </c>
      <c r="G87">
        <v>359971</v>
      </c>
      <c r="H87">
        <v>359971</v>
      </c>
      <c r="I87" t="s">
        <v>269</v>
      </c>
      <c r="J87">
        <v>1</v>
      </c>
      <c r="K87" t="s">
        <v>268</v>
      </c>
      <c r="L87">
        <v>3004</v>
      </c>
    </row>
    <row r="88" spans="1:12" x14ac:dyDescent="0.3">
      <c r="A88" s="12" t="s">
        <v>185</v>
      </c>
      <c r="B88" s="12" t="s">
        <v>186</v>
      </c>
      <c r="C88" s="12" t="s">
        <v>188</v>
      </c>
      <c r="D88" t="s">
        <v>91</v>
      </c>
      <c r="G88">
        <v>225971</v>
      </c>
      <c r="H88">
        <v>225971</v>
      </c>
      <c r="I88" t="s">
        <v>269</v>
      </c>
      <c r="J88">
        <v>1</v>
      </c>
      <c r="K88" t="s">
        <v>268</v>
      </c>
      <c r="L88">
        <v>3004</v>
      </c>
    </row>
    <row r="89" spans="1:12" x14ac:dyDescent="0.3">
      <c r="A89" s="12" t="s">
        <v>185</v>
      </c>
      <c r="B89" s="12" t="s">
        <v>186</v>
      </c>
      <c r="C89" s="12" t="s">
        <v>188</v>
      </c>
      <c r="D89" t="s">
        <v>92</v>
      </c>
      <c r="G89">
        <v>224666</v>
      </c>
      <c r="H89">
        <v>224666</v>
      </c>
      <c r="I89" t="s">
        <v>269</v>
      </c>
      <c r="J89">
        <v>1</v>
      </c>
      <c r="K89" t="s">
        <v>268</v>
      </c>
      <c r="L89">
        <v>3004</v>
      </c>
    </row>
    <row r="90" spans="1:12" x14ac:dyDescent="0.3">
      <c r="A90" s="12" t="s">
        <v>185</v>
      </c>
      <c r="B90" s="12" t="s">
        <v>186</v>
      </c>
      <c r="C90" s="12" t="s">
        <v>188</v>
      </c>
      <c r="D90" t="s">
        <v>93</v>
      </c>
      <c r="G90">
        <v>224658</v>
      </c>
      <c r="H90">
        <v>224658</v>
      </c>
      <c r="I90" t="s">
        <v>269</v>
      </c>
      <c r="J90">
        <v>1</v>
      </c>
      <c r="K90" t="s">
        <v>268</v>
      </c>
      <c r="L90">
        <v>3004</v>
      </c>
    </row>
    <row r="91" spans="1:12" x14ac:dyDescent="0.3">
      <c r="A91" s="12" t="s">
        <v>185</v>
      </c>
      <c r="B91" s="12" t="s">
        <v>186</v>
      </c>
      <c r="C91" s="12" t="s">
        <v>188</v>
      </c>
      <c r="D91" t="s">
        <v>94</v>
      </c>
      <c r="G91">
        <v>224660</v>
      </c>
      <c r="H91">
        <v>224660</v>
      </c>
      <c r="I91" t="s">
        <v>269</v>
      </c>
      <c r="J91">
        <v>1</v>
      </c>
      <c r="K91" t="s">
        <v>268</v>
      </c>
      <c r="L91">
        <v>3004</v>
      </c>
    </row>
    <row r="92" spans="1:12" x14ac:dyDescent="0.3">
      <c r="A92" s="12" t="s">
        <v>185</v>
      </c>
      <c r="B92" s="12" t="s">
        <v>186</v>
      </c>
      <c r="C92" s="12" t="s">
        <v>188</v>
      </c>
      <c r="D92" t="s">
        <v>95</v>
      </c>
      <c r="G92">
        <v>224659</v>
      </c>
      <c r="H92">
        <v>224659</v>
      </c>
      <c r="I92" t="s">
        <v>269</v>
      </c>
      <c r="J92">
        <v>1</v>
      </c>
      <c r="K92" t="s">
        <v>268</v>
      </c>
      <c r="L92">
        <v>3004</v>
      </c>
    </row>
    <row r="93" spans="1:12" x14ac:dyDescent="0.3">
      <c r="A93" s="12" t="s">
        <v>185</v>
      </c>
      <c r="B93" s="12" t="s">
        <v>186</v>
      </c>
      <c r="C93" s="12" t="s">
        <v>188</v>
      </c>
      <c r="D93" t="s">
        <v>96</v>
      </c>
      <c r="G93">
        <v>224664</v>
      </c>
      <c r="H93">
        <v>224664</v>
      </c>
      <c r="I93" t="s">
        <v>269</v>
      </c>
      <c r="J93">
        <v>1</v>
      </c>
      <c r="K93" t="s">
        <v>268</v>
      </c>
      <c r="L93">
        <v>3004</v>
      </c>
    </row>
    <row r="94" spans="1:12" x14ac:dyDescent="0.3">
      <c r="A94" s="12" t="s">
        <v>185</v>
      </c>
      <c r="B94" s="12" t="s">
        <v>186</v>
      </c>
      <c r="C94" s="12" t="s">
        <v>188</v>
      </c>
      <c r="D94" t="s">
        <v>97</v>
      </c>
      <c r="G94">
        <v>224663</v>
      </c>
      <c r="H94">
        <v>224663</v>
      </c>
      <c r="I94" t="s">
        <v>269</v>
      </c>
      <c r="J94">
        <v>1</v>
      </c>
      <c r="K94" t="s">
        <v>268</v>
      </c>
      <c r="L94">
        <v>3004</v>
      </c>
    </row>
    <row r="95" spans="1:12" x14ac:dyDescent="0.3">
      <c r="A95" s="12" t="s">
        <v>185</v>
      </c>
      <c r="B95" s="12" t="s">
        <v>186</v>
      </c>
      <c r="C95" s="12" t="s">
        <v>188</v>
      </c>
      <c r="D95" t="s">
        <v>98</v>
      </c>
      <c r="G95">
        <v>224665</v>
      </c>
      <c r="H95">
        <v>224665</v>
      </c>
      <c r="I95" t="s">
        <v>269</v>
      </c>
      <c r="J95">
        <v>1</v>
      </c>
      <c r="K95" t="s">
        <v>268</v>
      </c>
      <c r="L95">
        <v>3004</v>
      </c>
    </row>
    <row r="96" spans="1:12" x14ac:dyDescent="0.3">
      <c r="A96" s="12" t="s">
        <v>185</v>
      </c>
      <c r="B96" s="12" t="s">
        <v>186</v>
      </c>
      <c r="C96" s="12" t="s">
        <v>188</v>
      </c>
      <c r="D96" t="s">
        <v>99</v>
      </c>
      <c r="G96">
        <v>223717</v>
      </c>
      <c r="H96">
        <v>223717</v>
      </c>
      <c r="I96" t="s">
        <v>269</v>
      </c>
      <c r="J96">
        <v>1</v>
      </c>
      <c r="K96" t="s">
        <v>268</v>
      </c>
      <c r="L96">
        <v>3004</v>
      </c>
    </row>
    <row r="97" spans="1:12" x14ac:dyDescent="0.3">
      <c r="A97" s="12" t="s">
        <v>185</v>
      </c>
      <c r="B97" s="12" t="s">
        <v>186</v>
      </c>
      <c r="C97" s="12" t="s">
        <v>188</v>
      </c>
      <c r="D97" t="s">
        <v>100</v>
      </c>
      <c r="G97">
        <v>223704</v>
      </c>
      <c r="H97">
        <v>223704</v>
      </c>
      <c r="I97" t="s">
        <v>269</v>
      </c>
      <c r="J97">
        <v>1</v>
      </c>
      <c r="K97" t="s">
        <v>268</v>
      </c>
      <c r="L97">
        <v>3004</v>
      </c>
    </row>
    <row r="98" spans="1:12" x14ac:dyDescent="0.3">
      <c r="A98" s="12" t="s">
        <v>185</v>
      </c>
      <c r="B98" s="12" t="s">
        <v>186</v>
      </c>
      <c r="C98" s="12" t="s">
        <v>188</v>
      </c>
      <c r="D98" t="s">
        <v>101</v>
      </c>
      <c r="G98">
        <v>224657</v>
      </c>
      <c r="H98">
        <v>224657</v>
      </c>
      <c r="I98" t="s">
        <v>269</v>
      </c>
      <c r="J98">
        <v>1</v>
      </c>
      <c r="K98" t="s">
        <v>268</v>
      </c>
      <c r="L98">
        <v>3004</v>
      </c>
    </row>
    <row r="99" spans="1:12" x14ac:dyDescent="0.3">
      <c r="A99" s="12" t="s">
        <v>185</v>
      </c>
      <c r="B99" s="12" t="s">
        <v>186</v>
      </c>
      <c r="C99" s="12" t="s">
        <v>188</v>
      </c>
      <c r="D99" t="s">
        <v>102</v>
      </c>
      <c r="G99">
        <v>223708</v>
      </c>
      <c r="H99">
        <v>223708</v>
      </c>
      <c r="I99" t="s">
        <v>269</v>
      </c>
      <c r="J99">
        <v>1</v>
      </c>
      <c r="K99" t="s">
        <v>268</v>
      </c>
      <c r="L99">
        <v>3004</v>
      </c>
    </row>
    <row r="100" spans="1:12" x14ac:dyDescent="0.3">
      <c r="A100" s="12" t="s">
        <v>185</v>
      </c>
      <c r="B100" s="12" t="s">
        <v>186</v>
      </c>
      <c r="C100" s="12" t="s">
        <v>188</v>
      </c>
      <c r="D100" t="s">
        <v>103</v>
      </c>
      <c r="G100">
        <v>224662</v>
      </c>
      <c r="H100">
        <v>224662</v>
      </c>
      <c r="I100" t="s">
        <v>269</v>
      </c>
      <c r="J100">
        <v>1</v>
      </c>
      <c r="K100" t="s">
        <v>268</v>
      </c>
      <c r="L100">
        <v>3004</v>
      </c>
    </row>
    <row r="101" spans="1:12" x14ac:dyDescent="0.3">
      <c r="A101" s="12" t="s">
        <v>185</v>
      </c>
      <c r="B101" s="12" t="s">
        <v>186</v>
      </c>
      <c r="C101" s="12" t="s">
        <v>188</v>
      </c>
      <c r="D101" t="s">
        <v>104</v>
      </c>
      <c r="G101">
        <v>224661</v>
      </c>
      <c r="H101">
        <v>224661</v>
      </c>
      <c r="I101" t="s">
        <v>269</v>
      </c>
      <c r="J101">
        <v>1</v>
      </c>
      <c r="K101" t="s">
        <v>268</v>
      </c>
      <c r="L101">
        <v>3004</v>
      </c>
    </row>
    <row r="102" spans="1:12" x14ac:dyDescent="0.3">
      <c r="A102" s="12" t="s">
        <v>185</v>
      </c>
      <c r="B102" s="12" t="s">
        <v>186</v>
      </c>
      <c r="C102" s="12" t="s">
        <v>188</v>
      </c>
      <c r="D102" t="s">
        <v>105</v>
      </c>
      <c r="G102">
        <v>223715</v>
      </c>
      <c r="H102">
        <v>223715</v>
      </c>
      <c r="I102" t="s">
        <v>269</v>
      </c>
      <c r="J102">
        <v>1</v>
      </c>
      <c r="K102" t="s">
        <v>268</v>
      </c>
      <c r="L102">
        <v>3004</v>
      </c>
    </row>
    <row r="103" spans="1:12" x14ac:dyDescent="0.3">
      <c r="A103" s="12" t="s">
        <v>185</v>
      </c>
      <c r="B103" s="12" t="s">
        <v>186</v>
      </c>
      <c r="C103" s="12" t="s">
        <v>188</v>
      </c>
      <c r="D103" t="s">
        <v>106</v>
      </c>
      <c r="G103">
        <v>223705</v>
      </c>
      <c r="H103">
        <v>223705</v>
      </c>
      <c r="I103" t="s">
        <v>269</v>
      </c>
      <c r="J103">
        <v>1</v>
      </c>
      <c r="K103" t="s">
        <v>268</v>
      </c>
      <c r="L103">
        <v>3004</v>
      </c>
    </row>
    <row r="104" spans="1:12" x14ac:dyDescent="0.3">
      <c r="A104" s="12" t="s">
        <v>185</v>
      </c>
      <c r="B104" s="12" t="s">
        <v>186</v>
      </c>
      <c r="C104" s="12" t="s">
        <v>188</v>
      </c>
      <c r="D104" t="s">
        <v>107</v>
      </c>
      <c r="G104">
        <v>223712</v>
      </c>
      <c r="H104">
        <v>223712</v>
      </c>
      <c r="I104" t="s">
        <v>269</v>
      </c>
      <c r="J104">
        <v>1</v>
      </c>
      <c r="K104" t="s">
        <v>268</v>
      </c>
      <c r="L104">
        <v>3004</v>
      </c>
    </row>
    <row r="105" spans="1:12" x14ac:dyDescent="0.3">
      <c r="A105" s="12" t="s">
        <v>185</v>
      </c>
      <c r="B105" s="12" t="s">
        <v>186</v>
      </c>
      <c r="C105" s="12" t="s">
        <v>188</v>
      </c>
      <c r="D105" t="s">
        <v>108</v>
      </c>
      <c r="G105">
        <v>223816</v>
      </c>
      <c r="H105">
        <v>223816</v>
      </c>
      <c r="I105" t="s">
        <v>269</v>
      </c>
      <c r="J105">
        <v>1</v>
      </c>
      <c r="K105" t="s">
        <v>268</v>
      </c>
      <c r="L105">
        <v>3004</v>
      </c>
    </row>
    <row r="106" spans="1:12" x14ac:dyDescent="0.3">
      <c r="A106" s="12" t="s">
        <v>185</v>
      </c>
      <c r="B106" s="12" t="s">
        <v>186</v>
      </c>
      <c r="C106" s="12" t="s">
        <v>188</v>
      </c>
      <c r="D106" t="s">
        <v>109</v>
      </c>
      <c r="G106">
        <v>223711</v>
      </c>
      <c r="H106">
        <v>223711</v>
      </c>
      <c r="I106" t="s">
        <v>269</v>
      </c>
      <c r="J106">
        <v>1</v>
      </c>
      <c r="K106" t="s">
        <v>268</v>
      </c>
      <c r="L106">
        <v>3004</v>
      </c>
    </row>
    <row r="107" spans="1:12" x14ac:dyDescent="0.3">
      <c r="A107" s="12" t="s">
        <v>185</v>
      </c>
      <c r="B107" s="12" t="s">
        <v>186</v>
      </c>
      <c r="C107" s="12" t="s">
        <v>188</v>
      </c>
      <c r="D107" t="s">
        <v>110</v>
      </c>
      <c r="G107">
        <v>223713</v>
      </c>
      <c r="H107">
        <v>223713</v>
      </c>
      <c r="I107" t="s">
        <v>269</v>
      </c>
      <c r="J107">
        <v>1</v>
      </c>
      <c r="K107" t="s">
        <v>268</v>
      </c>
      <c r="L107">
        <v>3004</v>
      </c>
    </row>
    <row r="108" spans="1:12" x14ac:dyDescent="0.3">
      <c r="A108" s="12" t="s">
        <v>185</v>
      </c>
      <c r="B108" s="12" t="s">
        <v>186</v>
      </c>
      <c r="C108" s="12" t="s">
        <v>188</v>
      </c>
      <c r="D108" t="s">
        <v>111</v>
      </c>
      <c r="G108">
        <v>223714</v>
      </c>
      <c r="H108">
        <v>223714</v>
      </c>
      <c r="I108" t="s">
        <v>269</v>
      </c>
      <c r="J108">
        <v>1</v>
      </c>
      <c r="K108" t="s">
        <v>268</v>
      </c>
      <c r="L108">
        <v>3004</v>
      </c>
    </row>
    <row r="109" spans="1:12" x14ac:dyDescent="0.3">
      <c r="A109" s="12" t="s">
        <v>185</v>
      </c>
      <c r="B109" s="12" t="s">
        <v>186</v>
      </c>
      <c r="C109" s="12" t="s">
        <v>188</v>
      </c>
      <c r="D109" t="s">
        <v>112</v>
      </c>
      <c r="G109">
        <v>223706</v>
      </c>
      <c r="H109">
        <v>223706</v>
      </c>
      <c r="I109" t="s">
        <v>269</v>
      </c>
      <c r="J109">
        <v>1</v>
      </c>
      <c r="K109" t="s">
        <v>268</v>
      </c>
      <c r="L109">
        <v>3004</v>
      </c>
    </row>
    <row r="110" spans="1:12" x14ac:dyDescent="0.3">
      <c r="A110" s="12" t="s">
        <v>185</v>
      </c>
      <c r="B110" s="12" t="s">
        <v>186</v>
      </c>
      <c r="C110" s="12" t="s">
        <v>188</v>
      </c>
      <c r="D110" t="s">
        <v>113</v>
      </c>
      <c r="G110">
        <v>224778</v>
      </c>
      <c r="H110">
        <v>224778</v>
      </c>
      <c r="I110" t="s">
        <v>269</v>
      </c>
      <c r="J110">
        <v>1</v>
      </c>
      <c r="K110" t="s">
        <v>268</v>
      </c>
      <c r="L110">
        <v>3004</v>
      </c>
    </row>
    <row r="111" spans="1:12" x14ac:dyDescent="0.3">
      <c r="A111" s="12" t="s">
        <v>185</v>
      </c>
      <c r="B111" s="12" t="s">
        <v>186</v>
      </c>
      <c r="C111" s="12" t="s">
        <v>188</v>
      </c>
      <c r="D111" t="s">
        <v>114</v>
      </c>
      <c r="G111">
        <v>223827</v>
      </c>
      <c r="H111">
        <v>223827</v>
      </c>
      <c r="I111" t="s">
        <v>269</v>
      </c>
      <c r="J111">
        <v>1</v>
      </c>
      <c r="K111" t="s">
        <v>268</v>
      </c>
      <c r="L111">
        <v>3004</v>
      </c>
    </row>
    <row r="112" spans="1:12" x14ac:dyDescent="0.3">
      <c r="A112" s="12" t="s">
        <v>185</v>
      </c>
      <c r="B112" s="12" t="s">
        <v>186</v>
      </c>
      <c r="C112" s="12" t="s">
        <v>188</v>
      </c>
      <c r="D112" t="s">
        <v>115</v>
      </c>
      <c r="G112">
        <v>224769</v>
      </c>
      <c r="H112">
        <v>224769</v>
      </c>
      <c r="I112" t="s">
        <v>269</v>
      </c>
      <c r="J112">
        <v>1</v>
      </c>
      <c r="K112" t="s">
        <v>268</v>
      </c>
      <c r="L112">
        <v>3004</v>
      </c>
    </row>
    <row r="113" spans="1:12" x14ac:dyDescent="0.3">
      <c r="A113" s="12" t="s">
        <v>185</v>
      </c>
      <c r="B113" s="12" t="s">
        <v>186</v>
      </c>
      <c r="C113" s="12" t="s">
        <v>188</v>
      </c>
      <c r="D113" t="s">
        <v>116</v>
      </c>
      <c r="G113">
        <v>224777</v>
      </c>
      <c r="H113">
        <v>224777</v>
      </c>
      <c r="I113" t="s">
        <v>269</v>
      </c>
      <c r="J113">
        <v>1</v>
      </c>
      <c r="K113" t="s">
        <v>268</v>
      </c>
      <c r="L113">
        <v>3004</v>
      </c>
    </row>
    <row r="114" spans="1:12" x14ac:dyDescent="0.3">
      <c r="A114" s="12" t="s">
        <v>185</v>
      </c>
      <c r="B114" s="12" t="s">
        <v>186</v>
      </c>
      <c r="C114" s="12" t="s">
        <v>188</v>
      </c>
      <c r="D114" t="s">
        <v>117</v>
      </c>
      <c r="G114">
        <v>224770</v>
      </c>
      <c r="H114">
        <v>224770</v>
      </c>
      <c r="I114" t="s">
        <v>269</v>
      </c>
      <c r="J114">
        <v>1</v>
      </c>
      <c r="K114" t="s">
        <v>268</v>
      </c>
      <c r="L114">
        <v>3004</v>
      </c>
    </row>
    <row r="115" spans="1:12" x14ac:dyDescent="0.3">
      <c r="A115" s="12" t="s">
        <v>185</v>
      </c>
      <c r="B115" s="12" t="s">
        <v>186</v>
      </c>
      <c r="C115" s="12" t="s">
        <v>188</v>
      </c>
      <c r="D115" t="s">
        <v>118</v>
      </c>
      <c r="G115">
        <v>224765</v>
      </c>
      <c r="H115">
        <v>224765</v>
      </c>
      <c r="I115" t="s">
        <v>269</v>
      </c>
      <c r="J115">
        <v>1</v>
      </c>
      <c r="K115" t="s">
        <v>268</v>
      </c>
      <c r="L115">
        <v>3004</v>
      </c>
    </row>
    <row r="116" spans="1:12" x14ac:dyDescent="0.3">
      <c r="A116" s="12" t="s">
        <v>185</v>
      </c>
      <c r="B116" s="12" t="s">
        <v>186</v>
      </c>
      <c r="C116" s="12" t="s">
        <v>188</v>
      </c>
      <c r="D116" t="s">
        <v>119</v>
      </c>
      <c r="G116">
        <v>224773</v>
      </c>
      <c r="H116">
        <v>224773</v>
      </c>
      <c r="I116" t="s">
        <v>269</v>
      </c>
      <c r="J116">
        <v>1</v>
      </c>
      <c r="K116" t="s">
        <v>268</v>
      </c>
      <c r="L116">
        <v>3004</v>
      </c>
    </row>
    <row r="117" spans="1:12" x14ac:dyDescent="0.3">
      <c r="A117" s="12" t="s">
        <v>185</v>
      </c>
      <c r="B117" s="12" t="s">
        <v>186</v>
      </c>
      <c r="C117" s="12" t="s">
        <v>188</v>
      </c>
      <c r="D117" t="s">
        <v>120</v>
      </c>
      <c r="G117">
        <v>224812</v>
      </c>
      <c r="H117">
        <v>224812</v>
      </c>
      <c r="I117" t="s">
        <v>269</v>
      </c>
      <c r="J117">
        <v>1</v>
      </c>
      <c r="K117" t="s">
        <v>268</v>
      </c>
      <c r="L117">
        <v>3004</v>
      </c>
    </row>
    <row r="118" spans="1:12" x14ac:dyDescent="0.3">
      <c r="A118" s="12" t="s">
        <v>185</v>
      </c>
      <c r="B118" s="12" t="s">
        <v>186</v>
      </c>
      <c r="C118" s="12" t="s">
        <v>188</v>
      </c>
      <c r="D118" t="s">
        <v>121</v>
      </c>
      <c r="G118">
        <v>224809</v>
      </c>
      <c r="H118">
        <v>224809</v>
      </c>
      <c r="I118" t="s">
        <v>269</v>
      </c>
      <c r="J118">
        <v>1</v>
      </c>
      <c r="K118" t="s">
        <v>268</v>
      </c>
      <c r="L118">
        <v>3004</v>
      </c>
    </row>
    <row r="119" spans="1:12" x14ac:dyDescent="0.3">
      <c r="A119" s="12" t="s">
        <v>185</v>
      </c>
      <c r="B119" s="12" t="s">
        <v>186</v>
      </c>
      <c r="C119" s="12" t="s">
        <v>188</v>
      </c>
      <c r="D119" t="s">
        <v>122</v>
      </c>
      <c r="G119">
        <v>224808</v>
      </c>
      <c r="H119">
        <v>224808</v>
      </c>
      <c r="I119" t="s">
        <v>269</v>
      </c>
      <c r="J119">
        <v>1</v>
      </c>
      <c r="K119" t="s">
        <v>268</v>
      </c>
      <c r="L119">
        <v>3004</v>
      </c>
    </row>
    <row r="120" spans="1:12" x14ac:dyDescent="0.3">
      <c r="A120" s="12" t="s">
        <v>185</v>
      </c>
      <c r="B120" s="12" t="s">
        <v>186</v>
      </c>
      <c r="C120" s="12" t="s">
        <v>188</v>
      </c>
      <c r="D120" t="s">
        <v>123</v>
      </c>
      <c r="G120">
        <v>224772</v>
      </c>
      <c r="H120">
        <v>224772</v>
      </c>
      <c r="I120" t="s">
        <v>269</v>
      </c>
      <c r="J120">
        <v>1</v>
      </c>
      <c r="K120" t="s">
        <v>268</v>
      </c>
      <c r="L120">
        <v>3004</v>
      </c>
    </row>
    <row r="121" spans="1:12" x14ac:dyDescent="0.3">
      <c r="A121" s="12" t="s">
        <v>185</v>
      </c>
      <c r="B121" s="12" t="s">
        <v>186</v>
      </c>
      <c r="C121" s="12" t="s">
        <v>188</v>
      </c>
      <c r="D121" t="s">
        <v>124</v>
      </c>
      <c r="G121">
        <v>224768</v>
      </c>
      <c r="H121">
        <v>224768</v>
      </c>
      <c r="I121" t="s">
        <v>269</v>
      </c>
      <c r="J121">
        <v>1</v>
      </c>
      <c r="K121" t="s">
        <v>268</v>
      </c>
      <c r="L121">
        <v>3004</v>
      </c>
    </row>
    <row r="122" spans="1:12" x14ac:dyDescent="0.3">
      <c r="A122" s="12" t="s">
        <v>185</v>
      </c>
      <c r="B122" s="12" t="s">
        <v>186</v>
      </c>
      <c r="C122" s="12" t="s">
        <v>188</v>
      </c>
      <c r="D122" t="s">
        <v>125</v>
      </c>
      <c r="G122">
        <v>223828</v>
      </c>
      <c r="H122">
        <v>223828</v>
      </c>
      <c r="I122" t="s">
        <v>269</v>
      </c>
      <c r="J122">
        <v>1</v>
      </c>
      <c r="K122" t="s">
        <v>268</v>
      </c>
      <c r="L122">
        <v>3004</v>
      </c>
    </row>
    <row r="123" spans="1:12" x14ac:dyDescent="0.3">
      <c r="A123" s="12" t="s">
        <v>185</v>
      </c>
      <c r="B123" s="12" t="s">
        <v>186</v>
      </c>
      <c r="C123" s="12" t="s">
        <v>188</v>
      </c>
      <c r="D123" t="s">
        <v>126</v>
      </c>
      <c r="G123">
        <v>224766</v>
      </c>
      <c r="H123">
        <v>224766</v>
      </c>
      <c r="I123" t="s">
        <v>269</v>
      </c>
      <c r="J123">
        <v>1</v>
      </c>
      <c r="K123" t="s">
        <v>268</v>
      </c>
      <c r="L123">
        <v>3004</v>
      </c>
    </row>
    <row r="124" spans="1:12" x14ac:dyDescent="0.3">
      <c r="A124" s="12" t="s">
        <v>185</v>
      </c>
      <c r="B124" s="12" t="s">
        <v>186</v>
      </c>
      <c r="C124" s="12" t="s">
        <v>188</v>
      </c>
      <c r="D124" t="s">
        <v>127</v>
      </c>
      <c r="G124">
        <v>188482</v>
      </c>
      <c r="H124">
        <v>188482</v>
      </c>
      <c r="I124" t="s">
        <v>269</v>
      </c>
      <c r="J124">
        <v>1</v>
      </c>
      <c r="K124" t="s">
        <v>268</v>
      </c>
      <c r="L124">
        <v>3004</v>
      </c>
    </row>
    <row r="125" spans="1:12" x14ac:dyDescent="0.3">
      <c r="A125" s="12" t="s">
        <v>185</v>
      </c>
      <c r="B125" s="12" t="s">
        <v>186</v>
      </c>
      <c r="C125" s="12" t="s">
        <v>188</v>
      </c>
      <c r="D125" t="s">
        <v>128</v>
      </c>
      <c r="G125">
        <v>188316</v>
      </c>
      <c r="H125">
        <v>188316</v>
      </c>
      <c r="I125" t="s">
        <v>269</v>
      </c>
      <c r="J125">
        <v>1</v>
      </c>
      <c r="K125" t="s">
        <v>268</v>
      </c>
      <c r="L125">
        <v>3004</v>
      </c>
    </row>
    <row r="126" spans="1:12" x14ac:dyDescent="0.3">
      <c r="A126" s="12" t="s">
        <v>185</v>
      </c>
      <c r="B126" s="12" t="s">
        <v>186</v>
      </c>
      <c r="C126" s="12" t="s">
        <v>188</v>
      </c>
      <c r="D126" t="s">
        <v>129</v>
      </c>
      <c r="G126">
        <v>224767</v>
      </c>
      <c r="H126">
        <v>224767</v>
      </c>
      <c r="I126" t="s">
        <v>269</v>
      </c>
      <c r="J126">
        <v>1</v>
      </c>
      <c r="K126" t="s">
        <v>268</v>
      </c>
      <c r="L126">
        <v>3004</v>
      </c>
    </row>
    <row r="127" spans="1:12" x14ac:dyDescent="0.3">
      <c r="A127" s="12" t="s">
        <v>185</v>
      </c>
      <c r="B127" s="12" t="s">
        <v>186</v>
      </c>
      <c r="C127" s="12" t="s">
        <v>188</v>
      </c>
      <c r="D127" t="s">
        <v>130</v>
      </c>
      <c r="G127">
        <v>224771</v>
      </c>
      <c r="H127">
        <v>224771</v>
      </c>
      <c r="I127" t="s">
        <v>269</v>
      </c>
      <c r="J127">
        <v>1</v>
      </c>
      <c r="K127" t="s">
        <v>268</v>
      </c>
      <c r="L127">
        <v>3004</v>
      </c>
    </row>
    <row r="128" spans="1:12" x14ac:dyDescent="0.3">
      <c r="A128" s="12" t="s">
        <v>185</v>
      </c>
      <c r="B128" s="12" t="s">
        <v>186</v>
      </c>
      <c r="C128" s="12" t="s">
        <v>188</v>
      </c>
      <c r="D128" t="s">
        <v>131</v>
      </c>
      <c r="G128">
        <v>224776</v>
      </c>
      <c r="H128">
        <v>224776</v>
      </c>
      <c r="I128" t="s">
        <v>269</v>
      </c>
      <c r="J128">
        <v>1</v>
      </c>
      <c r="K128" t="s">
        <v>268</v>
      </c>
      <c r="L128">
        <v>3004</v>
      </c>
    </row>
    <row r="129" spans="1:12" x14ac:dyDescent="0.3">
      <c r="A129" s="12" t="s">
        <v>185</v>
      </c>
      <c r="B129" s="12" t="s">
        <v>186</v>
      </c>
      <c r="C129" s="12" t="s">
        <v>188</v>
      </c>
      <c r="D129" t="s">
        <v>132</v>
      </c>
      <c r="G129">
        <v>224774</v>
      </c>
      <c r="H129">
        <v>224774</v>
      </c>
      <c r="I129" t="s">
        <v>269</v>
      </c>
      <c r="J129">
        <v>1</v>
      </c>
      <c r="K129" t="s">
        <v>268</v>
      </c>
      <c r="L129">
        <v>3004</v>
      </c>
    </row>
    <row r="130" spans="1:12" x14ac:dyDescent="0.3">
      <c r="A130" s="12" t="s">
        <v>185</v>
      </c>
      <c r="B130" s="12" t="s">
        <v>186</v>
      </c>
      <c r="C130" s="12" t="s">
        <v>188</v>
      </c>
      <c r="D130" t="s">
        <v>133</v>
      </c>
      <c r="G130">
        <v>224775</v>
      </c>
      <c r="H130">
        <v>224775</v>
      </c>
      <c r="I130" t="s">
        <v>269</v>
      </c>
      <c r="J130">
        <v>1</v>
      </c>
      <c r="K130" t="s">
        <v>268</v>
      </c>
      <c r="L130">
        <v>3004</v>
      </c>
    </row>
    <row r="131" spans="1:12" x14ac:dyDescent="0.3">
      <c r="A131" s="12" t="s">
        <v>185</v>
      </c>
      <c r="B131" s="12" t="s">
        <v>186</v>
      </c>
      <c r="C131" s="12" t="s">
        <v>188</v>
      </c>
      <c r="D131" t="s">
        <v>134</v>
      </c>
      <c r="G131">
        <v>359646</v>
      </c>
      <c r="H131">
        <v>359646</v>
      </c>
      <c r="I131" t="s">
        <v>269</v>
      </c>
      <c r="J131">
        <v>1</v>
      </c>
      <c r="K131" t="s">
        <v>268</v>
      </c>
      <c r="L131">
        <v>3004</v>
      </c>
    </row>
    <row r="132" spans="1:12" x14ac:dyDescent="0.3">
      <c r="A132" s="12" t="s">
        <v>185</v>
      </c>
      <c r="B132" s="12" t="s">
        <v>186</v>
      </c>
      <c r="C132" s="12" t="s">
        <v>188</v>
      </c>
      <c r="D132" t="s">
        <v>135</v>
      </c>
      <c r="G132">
        <v>359656</v>
      </c>
      <c r="H132">
        <v>359656</v>
      </c>
      <c r="I132" t="s">
        <v>269</v>
      </c>
      <c r="J132">
        <v>1</v>
      </c>
      <c r="K132" t="s">
        <v>268</v>
      </c>
      <c r="L132">
        <v>3004</v>
      </c>
    </row>
    <row r="133" spans="1:12" x14ac:dyDescent="0.3">
      <c r="A133" s="12" t="s">
        <v>185</v>
      </c>
      <c r="B133" s="12" t="s">
        <v>186</v>
      </c>
      <c r="C133" s="12" t="s">
        <v>188</v>
      </c>
      <c r="D133" t="s">
        <v>136</v>
      </c>
      <c r="G133">
        <v>359652</v>
      </c>
      <c r="H133">
        <v>359652</v>
      </c>
      <c r="I133" t="s">
        <v>269</v>
      </c>
      <c r="J133">
        <v>1</v>
      </c>
      <c r="K133" t="s">
        <v>268</v>
      </c>
      <c r="L133">
        <v>3004</v>
      </c>
    </row>
    <row r="134" spans="1:12" x14ac:dyDescent="0.3">
      <c r="A134" s="12" t="s">
        <v>185</v>
      </c>
      <c r="B134" s="12" t="s">
        <v>186</v>
      </c>
      <c r="C134" s="12" t="s">
        <v>188</v>
      </c>
      <c r="D134" t="s">
        <v>137</v>
      </c>
      <c r="G134">
        <v>359647</v>
      </c>
      <c r="H134">
        <v>359647</v>
      </c>
      <c r="I134" t="s">
        <v>269</v>
      </c>
      <c r="J134">
        <v>1</v>
      </c>
      <c r="K134" t="s">
        <v>268</v>
      </c>
      <c r="L134">
        <v>3004</v>
      </c>
    </row>
    <row r="135" spans="1:12" x14ac:dyDescent="0.3">
      <c r="A135" s="12" t="s">
        <v>185</v>
      </c>
      <c r="B135" s="12" t="s">
        <v>186</v>
      </c>
      <c r="C135" s="12" t="s">
        <v>188</v>
      </c>
      <c r="D135" t="s">
        <v>138</v>
      </c>
      <c r="G135">
        <v>359649</v>
      </c>
      <c r="H135">
        <v>359649</v>
      </c>
      <c r="I135" t="s">
        <v>269</v>
      </c>
      <c r="J135">
        <v>1</v>
      </c>
      <c r="K135" t="s">
        <v>268</v>
      </c>
      <c r="L135">
        <v>3004</v>
      </c>
    </row>
    <row r="136" spans="1:12" x14ac:dyDescent="0.3">
      <c r="A136" s="12" t="s">
        <v>185</v>
      </c>
      <c r="B136" s="12" t="s">
        <v>186</v>
      </c>
      <c r="C136" s="12" t="s">
        <v>188</v>
      </c>
      <c r="D136" t="s">
        <v>139</v>
      </c>
      <c r="G136">
        <v>359648</v>
      </c>
      <c r="H136">
        <v>359648</v>
      </c>
      <c r="I136" t="s">
        <v>269</v>
      </c>
      <c r="J136">
        <v>1</v>
      </c>
      <c r="K136" t="s">
        <v>268</v>
      </c>
      <c r="L136">
        <v>3004</v>
      </c>
    </row>
    <row r="137" spans="1:12" x14ac:dyDescent="0.3">
      <c r="A137" s="12" t="s">
        <v>185</v>
      </c>
      <c r="B137" s="12" t="s">
        <v>186</v>
      </c>
      <c r="C137" s="12" t="s">
        <v>188</v>
      </c>
      <c r="D137" t="s">
        <v>140</v>
      </c>
      <c r="G137">
        <v>359643</v>
      </c>
      <c r="H137">
        <v>359643</v>
      </c>
      <c r="I137" t="s">
        <v>269</v>
      </c>
      <c r="J137">
        <v>1</v>
      </c>
      <c r="K137" t="s">
        <v>268</v>
      </c>
      <c r="L137">
        <v>3004</v>
      </c>
    </row>
    <row r="138" spans="1:12" x14ac:dyDescent="0.3">
      <c r="A138" s="12" t="s">
        <v>185</v>
      </c>
      <c r="B138" s="12" t="s">
        <v>186</v>
      </c>
      <c r="C138" s="12" t="s">
        <v>188</v>
      </c>
      <c r="D138" t="s">
        <v>141</v>
      </c>
      <c r="G138">
        <v>359846</v>
      </c>
      <c r="H138">
        <v>359846</v>
      </c>
      <c r="I138" t="s">
        <v>269</v>
      </c>
      <c r="J138">
        <v>1</v>
      </c>
      <c r="K138" t="s">
        <v>268</v>
      </c>
      <c r="L138">
        <v>3004</v>
      </c>
    </row>
    <row r="139" spans="1:12" x14ac:dyDescent="0.3">
      <c r="A139" s="12" t="s">
        <v>185</v>
      </c>
      <c r="B139" s="12" t="s">
        <v>186</v>
      </c>
      <c r="C139" s="12" t="s">
        <v>188</v>
      </c>
      <c r="D139" t="s">
        <v>142</v>
      </c>
      <c r="G139">
        <v>359844</v>
      </c>
      <c r="H139">
        <v>359844</v>
      </c>
      <c r="I139" t="s">
        <v>269</v>
      </c>
      <c r="J139">
        <v>1</v>
      </c>
      <c r="K139" t="s">
        <v>268</v>
      </c>
      <c r="L139">
        <v>3004</v>
      </c>
    </row>
    <row r="140" spans="1:12" x14ac:dyDescent="0.3">
      <c r="A140" s="12" t="s">
        <v>185</v>
      </c>
      <c r="B140" s="12" t="s">
        <v>186</v>
      </c>
      <c r="C140" s="12" t="s">
        <v>188</v>
      </c>
      <c r="D140" t="s">
        <v>143</v>
      </c>
      <c r="G140">
        <v>359854</v>
      </c>
      <c r="H140">
        <v>359854</v>
      </c>
      <c r="I140" t="s">
        <v>269</v>
      </c>
      <c r="J140">
        <v>1</v>
      </c>
      <c r="K140" t="s">
        <v>268</v>
      </c>
      <c r="L140">
        <v>3004</v>
      </c>
    </row>
    <row r="141" spans="1:12" x14ac:dyDescent="0.3">
      <c r="A141" s="12" t="s">
        <v>185</v>
      </c>
      <c r="B141" s="12" t="s">
        <v>186</v>
      </c>
      <c r="C141" s="12" t="s">
        <v>188</v>
      </c>
      <c r="D141" t="s">
        <v>144</v>
      </c>
      <c r="G141">
        <v>359639</v>
      </c>
      <c r="H141">
        <v>359639</v>
      </c>
      <c r="I141" t="s">
        <v>269</v>
      </c>
      <c r="J141">
        <v>1</v>
      </c>
      <c r="K141" t="s">
        <v>268</v>
      </c>
      <c r="L141">
        <v>3004</v>
      </c>
    </row>
    <row r="142" spans="1:12" x14ac:dyDescent="0.3">
      <c r="A142" s="12" t="s">
        <v>185</v>
      </c>
      <c r="B142" s="12" t="s">
        <v>186</v>
      </c>
      <c r="C142" s="12" t="s">
        <v>188</v>
      </c>
      <c r="D142" t="s">
        <v>145</v>
      </c>
      <c r="G142">
        <v>359847</v>
      </c>
      <c r="H142">
        <v>359847</v>
      </c>
      <c r="I142" t="s">
        <v>269</v>
      </c>
      <c r="J142">
        <v>1</v>
      </c>
      <c r="K142" t="s">
        <v>268</v>
      </c>
      <c r="L142">
        <v>3004</v>
      </c>
    </row>
    <row r="143" spans="1:12" x14ac:dyDescent="0.3">
      <c r="A143" s="12" t="s">
        <v>185</v>
      </c>
      <c r="B143" s="12" t="s">
        <v>186</v>
      </c>
      <c r="C143" s="12" t="s">
        <v>188</v>
      </c>
      <c r="D143" t="s">
        <v>146</v>
      </c>
      <c r="G143">
        <v>359654</v>
      </c>
      <c r="H143">
        <v>359654</v>
      </c>
      <c r="I143" t="s">
        <v>269</v>
      </c>
      <c r="J143">
        <v>1</v>
      </c>
      <c r="K143" t="s">
        <v>268</v>
      </c>
      <c r="L143">
        <v>3004</v>
      </c>
    </row>
    <row r="144" spans="1:12" x14ac:dyDescent="0.3">
      <c r="A144" s="12" t="s">
        <v>185</v>
      </c>
      <c r="B144" s="12" t="s">
        <v>186</v>
      </c>
      <c r="C144" s="12" t="s">
        <v>188</v>
      </c>
      <c r="D144" t="s">
        <v>147</v>
      </c>
      <c r="G144">
        <v>359638</v>
      </c>
      <c r="H144">
        <v>359638</v>
      </c>
      <c r="I144" t="s">
        <v>269</v>
      </c>
      <c r="J144">
        <v>1</v>
      </c>
      <c r="K144" t="s">
        <v>268</v>
      </c>
      <c r="L144">
        <v>3004</v>
      </c>
    </row>
    <row r="145" spans="1:12" x14ac:dyDescent="0.3">
      <c r="A145" s="12" t="s">
        <v>185</v>
      </c>
      <c r="B145" s="12" t="s">
        <v>186</v>
      </c>
      <c r="C145" s="12" t="s">
        <v>188</v>
      </c>
      <c r="D145" t="s">
        <v>148</v>
      </c>
      <c r="G145">
        <v>359849</v>
      </c>
      <c r="H145">
        <v>359849</v>
      </c>
      <c r="I145" t="s">
        <v>269</v>
      </c>
      <c r="J145">
        <v>1</v>
      </c>
      <c r="K145" t="s">
        <v>268</v>
      </c>
      <c r="L145">
        <v>3004</v>
      </c>
    </row>
    <row r="146" spans="1:12" x14ac:dyDescent="0.3">
      <c r="A146" s="12" t="s">
        <v>185</v>
      </c>
      <c r="B146" s="12" t="s">
        <v>186</v>
      </c>
      <c r="C146" s="12" t="s">
        <v>188</v>
      </c>
      <c r="D146" t="s">
        <v>149</v>
      </c>
      <c r="G146">
        <v>359841</v>
      </c>
      <c r="H146">
        <v>359841</v>
      </c>
      <c r="I146" t="s">
        <v>269</v>
      </c>
      <c r="J146">
        <v>1</v>
      </c>
      <c r="K146" t="s">
        <v>268</v>
      </c>
      <c r="L146">
        <v>3004</v>
      </c>
    </row>
    <row r="147" spans="1:12" x14ac:dyDescent="0.3">
      <c r="A147" s="12" t="s">
        <v>185</v>
      </c>
      <c r="B147" s="12" t="s">
        <v>186</v>
      </c>
      <c r="C147" s="12" t="s">
        <v>188</v>
      </c>
      <c r="D147" t="s">
        <v>150</v>
      </c>
      <c r="G147">
        <v>359819</v>
      </c>
      <c r="H147">
        <v>359819</v>
      </c>
      <c r="I147" t="s">
        <v>269</v>
      </c>
      <c r="J147">
        <v>1</v>
      </c>
      <c r="K147" t="s">
        <v>268</v>
      </c>
      <c r="L147">
        <v>3004</v>
      </c>
    </row>
    <row r="148" spans="1:12" x14ac:dyDescent="0.3">
      <c r="A148" s="12" t="s">
        <v>185</v>
      </c>
      <c r="B148" s="12" t="s">
        <v>186</v>
      </c>
      <c r="C148" s="12" t="s">
        <v>188</v>
      </c>
      <c r="D148" t="s">
        <v>151</v>
      </c>
      <c r="G148">
        <v>359851</v>
      </c>
      <c r="H148">
        <v>359851</v>
      </c>
      <c r="I148" t="s">
        <v>269</v>
      </c>
      <c r="J148">
        <v>1</v>
      </c>
      <c r="K148" t="s">
        <v>268</v>
      </c>
      <c r="L148">
        <v>3004</v>
      </c>
    </row>
    <row r="149" spans="1:12" x14ac:dyDescent="0.3">
      <c r="A149" s="12" t="s">
        <v>185</v>
      </c>
      <c r="B149" s="12" t="s">
        <v>186</v>
      </c>
      <c r="C149" s="12" t="s">
        <v>188</v>
      </c>
      <c r="D149" t="s">
        <v>152</v>
      </c>
      <c r="G149">
        <v>359843</v>
      </c>
      <c r="H149">
        <v>359843</v>
      </c>
      <c r="I149" t="s">
        <v>269</v>
      </c>
      <c r="J149">
        <v>1</v>
      </c>
      <c r="K149" t="s">
        <v>268</v>
      </c>
      <c r="L149">
        <v>3004</v>
      </c>
    </row>
    <row r="150" spans="1:12" x14ac:dyDescent="0.3">
      <c r="A150" s="12" t="s">
        <v>185</v>
      </c>
      <c r="B150" s="12" t="s">
        <v>186</v>
      </c>
      <c r="C150" s="12" t="s">
        <v>188</v>
      </c>
      <c r="D150" t="s">
        <v>153</v>
      </c>
      <c r="G150">
        <v>359852</v>
      </c>
      <c r="H150">
        <v>359852</v>
      </c>
      <c r="I150" t="s">
        <v>269</v>
      </c>
      <c r="J150">
        <v>1</v>
      </c>
      <c r="K150" t="s">
        <v>268</v>
      </c>
      <c r="L150">
        <v>3004</v>
      </c>
    </row>
    <row r="151" spans="1:12" x14ac:dyDescent="0.3">
      <c r="A151" s="12" t="s">
        <v>185</v>
      </c>
      <c r="B151" s="12" t="s">
        <v>186</v>
      </c>
      <c r="C151" s="12" t="s">
        <v>188</v>
      </c>
      <c r="D151" t="s">
        <v>154</v>
      </c>
      <c r="G151">
        <v>359848</v>
      </c>
      <c r="H151">
        <v>359848</v>
      </c>
      <c r="I151" t="s">
        <v>269</v>
      </c>
      <c r="J151">
        <v>1</v>
      </c>
      <c r="K151" t="s">
        <v>268</v>
      </c>
      <c r="L151">
        <v>3004</v>
      </c>
    </row>
    <row r="152" spans="1:12" x14ac:dyDescent="0.3">
      <c r="A152" s="12" t="s">
        <v>185</v>
      </c>
      <c r="B152" s="12" t="s">
        <v>186</v>
      </c>
      <c r="C152" s="12" t="s">
        <v>188</v>
      </c>
      <c r="D152" t="s">
        <v>155</v>
      </c>
      <c r="G152">
        <v>359814</v>
      </c>
      <c r="H152">
        <v>359814</v>
      </c>
      <c r="I152" t="s">
        <v>269</v>
      </c>
      <c r="J152">
        <v>1</v>
      </c>
      <c r="K152" t="s">
        <v>268</v>
      </c>
      <c r="L152">
        <v>3004</v>
      </c>
    </row>
    <row r="153" spans="1:12" x14ac:dyDescent="0.3">
      <c r="A153" s="12" t="s">
        <v>185</v>
      </c>
      <c r="B153" s="12" t="s">
        <v>186</v>
      </c>
      <c r="C153" s="12" t="s">
        <v>188</v>
      </c>
      <c r="D153" t="s">
        <v>156</v>
      </c>
      <c r="G153">
        <v>359695</v>
      </c>
      <c r="H153">
        <v>359695</v>
      </c>
      <c r="I153" t="s">
        <v>269</v>
      </c>
      <c r="J153">
        <v>1</v>
      </c>
      <c r="K153" t="s">
        <v>268</v>
      </c>
      <c r="L153">
        <v>3004</v>
      </c>
    </row>
    <row r="154" spans="1:12" x14ac:dyDescent="0.3">
      <c r="A154" s="12" t="s">
        <v>185</v>
      </c>
      <c r="B154" s="12" t="s">
        <v>186</v>
      </c>
      <c r="C154" s="12" t="s">
        <v>188</v>
      </c>
      <c r="D154" t="s">
        <v>157</v>
      </c>
      <c r="G154">
        <v>359825</v>
      </c>
      <c r="H154">
        <v>359825</v>
      </c>
      <c r="I154" t="s">
        <v>269</v>
      </c>
      <c r="J154">
        <v>1</v>
      </c>
      <c r="K154" t="s">
        <v>268</v>
      </c>
      <c r="L154">
        <v>3004</v>
      </c>
    </row>
    <row r="155" spans="1:12" x14ac:dyDescent="0.3">
      <c r="A155" s="12" t="s">
        <v>185</v>
      </c>
      <c r="B155" s="12" t="s">
        <v>186</v>
      </c>
      <c r="C155" s="12" t="s">
        <v>188</v>
      </c>
      <c r="D155" t="s">
        <v>158</v>
      </c>
      <c r="G155">
        <v>359820</v>
      </c>
      <c r="H155">
        <v>359820</v>
      </c>
      <c r="I155" t="s">
        <v>269</v>
      </c>
      <c r="J155">
        <v>1</v>
      </c>
      <c r="K155" t="s">
        <v>268</v>
      </c>
      <c r="L155">
        <v>3004</v>
      </c>
    </row>
    <row r="156" spans="1:12" x14ac:dyDescent="0.3">
      <c r="A156" s="12" t="s">
        <v>185</v>
      </c>
      <c r="B156" s="12" t="s">
        <v>186</v>
      </c>
      <c r="C156" s="12" t="s">
        <v>188</v>
      </c>
      <c r="D156" t="s">
        <v>159</v>
      </c>
      <c r="G156">
        <v>359816</v>
      </c>
      <c r="H156">
        <v>359816</v>
      </c>
      <c r="I156" t="s">
        <v>269</v>
      </c>
      <c r="J156">
        <v>1</v>
      </c>
      <c r="K156" t="s">
        <v>268</v>
      </c>
      <c r="L156">
        <v>3004</v>
      </c>
    </row>
    <row r="157" spans="1:12" x14ac:dyDescent="0.3">
      <c r="A157" s="12" t="s">
        <v>185</v>
      </c>
      <c r="B157" s="12" t="s">
        <v>186</v>
      </c>
      <c r="C157" s="12" t="s">
        <v>188</v>
      </c>
      <c r="D157" t="s">
        <v>160</v>
      </c>
      <c r="G157">
        <v>359823</v>
      </c>
      <c r="H157">
        <v>359823</v>
      </c>
      <c r="I157" t="s">
        <v>269</v>
      </c>
      <c r="J157">
        <v>1</v>
      </c>
      <c r="K157" t="s">
        <v>268</v>
      </c>
      <c r="L157">
        <v>3004</v>
      </c>
    </row>
    <row r="158" spans="1:12" x14ac:dyDescent="0.3">
      <c r="A158" s="12" t="s">
        <v>185</v>
      </c>
      <c r="B158" s="12" t="s">
        <v>186</v>
      </c>
      <c r="C158" s="12" t="s">
        <v>188</v>
      </c>
      <c r="D158" t="s">
        <v>161</v>
      </c>
      <c r="G158">
        <v>359821</v>
      </c>
      <c r="H158">
        <v>359821</v>
      </c>
      <c r="I158" t="s">
        <v>269</v>
      </c>
      <c r="J158">
        <v>1</v>
      </c>
      <c r="K158" t="s">
        <v>268</v>
      </c>
      <c r="L158">
        <v>3004</v>
      </c>
    </row>
    <row r="159" spans="1:12" x14ac:dyDescent="0.3">
      <c r="A159" s="12" t="s">
        <v>185</v>
      </c>
      <c r="B159" s="12" t="s">
        <v>186</v>
      </c>
      <c r="C159" s="12" t="s">
        <v>188</v>
      </c>
      <c r="D159" t="s">
        <v>162</v>
      </c>
      <c r="G159">
        <v>188474</v>
      </c>
      <c r="H159">
        <v>188474</v>
      </c>
      <c r="I159" t="s">
        <v>269</v>
      </c>
      <c r="J159">
        <v>1</v>
      </c>
      <c r="K159" t="s">
        <v>268</v>
      </c>
      <c r="L159">
        <v>3004</v>
      </c>
    </row>
    <row r="160" spans="1:12" x14ac:dyDescent="0.3">
      <c r="A160" s="12" t="s">
        <v>185</v>
      </c>
      <c r="B160" s="12" t="s">
        <v>186</v>
      </c>
      <c r="C160" s="12" t="s">
        <v>188</v>
      </c>
      <c r="D160" t="s">
        <v>163</v>
      </c>
      <c r="G160">
        <v>188475</v>
      </c>
      <c r="H160">
        <v>188475</v>
      </c>
      <c r="I160" t="s">
        <v>269</v>
      </c>
      <c r="J160">
        <v>1</v>
      </c>
      <c r="K160" t="s">
        <v>268</v>
      </c>
      <c r="L160">
        <v>3004</v>
      </c>
    </row>
    <row r="161" spans="1:12" x14ac:dyDescent="0.3">
      <c r="A161" s="12" t="s">
        <v>185</v>
      </c>
      <c r="B161" s="12" t="s">
        <v>186</v>
      </c>
      <c r="C161" s="12" t="s">
        <v>188</v>
      </c>
      <c r="D161" t="s">
        <v>164</v>
      </c>
      <c r="G161">
        <v>188478</v>
      </c>
      <c r="H161">
        <v>188478</v>
      </c>
      <c r="I161" t="s">
        <v>269</v>
      </c>
      <c r="J161">
        <v>1</v>
      </c>
      <c r="K161" t="s">
        <v>268</v>
      </c>
      <c r="L161">
        <v>3004</v>
      </c>
    </row>
    <row r="162" spans="1:12" x14ac:dyDescent="0.3">
      <c r="A162" s="12" t="s">
        <v>185</v>
      </c>
      <c r="B162" s="12" t="s">
        <v>186</v>
      </c>
      <c r="C162" s="12" t="s">
        <v>188</v>
      </c>
      <c r="D162" t="s">
        <v>165</v>
      </c>
      <c r="G162">
        <v>188480</v>
      </c>
      <c r="H162">
        <v>188480</v>
      </c>
      <c r="I162" t="s">
        <v>269</v>
      </c>
      <c r="J162">
        <v>1</v>
      </c>
      <c r="K162" t="s">
        <v>268</v>
      </c>
      <c r="L162">
        <v>3004</v>
      </c>
    </row>
    <row r="163" spans="1:12" x14ac:dyDescent="0.3">
      <c r="A163" s="12" t="s">
        <v>185</v>
      </c>
      <c r="B163" s="12" t="s">
        <v>186</v>
      </c>
      <c r="C163" s="12" t="s">
        <v>188</v>
      </c>
      <c r="D163" t="s">
        <v>166</v>
      </c>
      <c r="G163">
        <v>188472</v>
      </c>
      <c r="H163">
        <v>188472</v>
      </c>
      <c r="I163" t="s">
        <v>269</v>
      </c>
      <c r="J163">
        <v>1</v>
      </c>
      <c r="K163" t="s">
        <v>268</v>
      </c>
      <c r="L163">
        <v>3004</v>
      </c>
    </row>
    <row r="164" spans="1:12" x14ac:dyDescent="0.3">
      <c r="A164" s="12" t="s">
        <v>185</v>
      </c>
      <c r="B164" s="12" t="s">
        <v>186</v>
      </c>
      <c r="C164" s="12" t="s">
        <v>188</v>
      </c>
      <c r="D164" t="s">
        <v>167</v>
      </c>
      <c r="G164">
        <v>188470</v>
      </c>
      <c r="H164">
        <v>188470</v>
      </c>
      <c r="I164" t="s">
        <v>269</v>
      </c>
      <c r="J164">
        <v>1</v>
      </c>
      <c r="K164" t="s">
        <v>268</v>
      </c>
      <c r="L164">
        <v>3004</v>
      </c>
    </row>
    <row r="165" spans="1:12" x14ac:dyDescent="0.3">
      <c r="A165" s="12" t="s">
        <v>185</v>
      </c>
      <c r="B165" s="12" t="s">
        <v>186</v>
      </c>
      <c r="C165" s="12" t="s">
        <v>188</v>
      </c>
      <c r="D165" t="s">
        <v>168</v>
      </c>
      <c r="G165">
        <v>188480</v>
      </c>
      <c r="H165">
        <v>188480</v>
      </c>
      <c r="I165" t="s">
        <v>269</v>
      </c>
      <c r="J165">
        <v>1</v>
      </c>
      <c r="K165" t="s">
        <v>268</v>
      </c>
      <c r="L165">
        <v>3004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topLeftCell="A163" workbookViewId="0">
      <selection activeCell="A187" sqref="A187:XFD187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273</v>
      </c>
      <c r="D2" t="s">
        <v>5</v>
      </c>
      <c r="G2">
        <v>74636</v>
      </c>
      <c r="H2">
        <v>74636</v>
      </c>
      <c r="I2" t="s">
        <v>271</v>
      </c>
      <c r="J2">
        <v>1</v>
      </c>
      <c r="K2" t="s">
        <v>277</v>
      </c>
      <c r="L2">
        <v>4003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273</v>
      </c>
      <c r="D3" t="s">
        <v>6</v>
      </c>
      <c r="G3">
        <v>74631</v>
      </c>
      <c r="H3">
        <v>74631</v>
      </c>
      <c r="I3" t="s">
        <v>271</v>
      </c>
      <c r="J3">
        <v>1</v>
      </c>
      <c r="K3" t="s">
        <v>277</v>
      </c>
      <c r="L3">
        <v>4003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273</v>
      </c>
      <c r="D4" t="s">
        <v>7</v>
      </c>
      <c r="G4">
        <v>74635</v>
      </c>
      <c r="H4">
        <v>74635</v>
      </c>
      <c r="I4" t="s">
        <v>271</v>
      </c>
      <c r="J4">
        <v>1</v>
      </c>
      <c r="K4" t="s">
        <v>277</v>
      </c>
      <c r="L4">
        <v>4003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273</v>
      </c>
      <c r="D5" t="s">
        <v>8</v>
      </c>
      <c r="G5">
        <v>74629</v>
      </c>
      <c r="H5">
        <v>74629</v>
      </c>
      <c r="I5" t="s">
        <v>271</v>
      </c>
      <c r="J5">
        <v>1</v>
      </c>
      <c r="K5" t="s">
        <v>277</v>
      </c>
      <c r="L5">
        <v>4003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273</v>
      </c>
      <c r="D6" t="s">
        <v>9</v>
      </c>
      <c r="G6" s="27"/>
      <c r="H6" s="27"/>
      <c r="I6" t="s">
        <v>271</v>
      </c>
      <c r="J6">
        <v>1</v>
      </c>
      <c r="K6" t="s">
        <v>277</v>
      </c>
      <c r="L6">
        <v>4003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273</v>
      </c>
      <c r="D7" t="s">
        <v>10</v>
      </c>
      <c r="G7">
        <v>74587</v>
      </c>
      <c r="H7">
        <v>74587</v>
      </c>
      <c r="I7" t="s">
        <v>271</v>
      </c>
      <c r="J7">
        <v>1</v>
      </c>
      <c r="K7" t="s">
        <v>277</v>
      </c>
      <c r="L7">
        <v>4003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273</v>
      </c>
      <c r="D8" t="s">
        <v>11</v>
      </c>
      <c r="G8" s="20">
        <v>137491</v>
      </c>
      <c r="H8" s="20">
        <v>137491</v>
      </c>
      <c r="I8" t="s">
        <v>271</v>
      </c>
      <c r="J8">
        <v>1</v>
      </c>
      <c r="K8" t="s">
        <v>277</v>
      </c>
      <c r="L8">
        <v>4003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273</v>
      </c>
      <c r="D9" t="s">
        <v>12</v>
      </c>
      <c r="G9" s="21">
        <v>113981</v>
      </c>
      <c r="H9" s="21">
        <v>113981</v>
      </c>
      <c r="I9" t="s">
        <v>271</v>
      </c>
      <c r="J9">
        <v>1</v>
      </c>
      <c r="K9" t="s">
        <v>277</v>
      </c>
      <c r="L9">
        <v>4003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273</v>
      </c>
      <c r="D10" t="s">
        <v>13</v>
      </c>
      <c r="G10" s="21">
        <v>113982</v>
      </c>
      <c r="H10" s="21">
        <v>113982</v>
      </c>
      <c r="I10" t="s">
        <v>271</v>
      </c>
      <c r="J10">
        <v>1</v>
      </c>
      <c r="K10" t="s">
        <v>277</v>
      </c>
      <c r="L10">
        <v>4003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273</v>
      </c>
      <c r="D11" t="s">
        <v>14</v>
      </c>
      <c r="G11" s="21">
        <v>72949</v>
      </c>
      <c r="H11" s="21">
        <v>72949</v>
      </c>
      <c r="I11" t="s">
        <v>271</v>
      </c>
      <c r="J11">
        <v>1</v>
      </c>
      <c r="K11" t="s">
        <v>277</v>
      </c>
      <c r="L11">
        <v>4003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273</v>
      </c>
      <c r="D12" t="s">
        <v>15</v>
      </c>
      <c r="G12" s="21">
        <v>137493</v>
      </c>
      <c r="H12" s="21">
        <v>137493</v>
      </c>
      <c r="I12" t="s">
        <v>271</v>
      </c>
      <c r="J12">
        <v>1</v>
      </c>
      <c r="K12" t="s">
        <v>277</v>
      </c>
      <c r="L12">
        <v>4003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273</v>
      </c>
      <c r="D13" t="s">
        <v>16</v>
      </c>
      <c r="G13" s="21">
        <v>132495</v>
      </c>
      <c r="H13" s="21">
        <v>132495</v>
      </c>
      <c r="I13" t="s">
        <v>271</v>
      </c>
      <c r="J13">
        <v>1</v>
      </c>
      <c r="K13" t="s">
        <v>277</v>
      </c>
      <c r="L13">
        <v>4003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273</v>
      </c>
      <c r="D14" t="s">
        <v>17</v>
      </c>
      <c r="G14" s="21">
        <v>133781</v>
      </c>
      <c r="H14" s="21">
        <v>133781</v>
      </c>
      <c r="I14" t="s">
        <v>271</v>
      </c>
      <c r="J14">
        <v>1</v>
      </c>
      <c r="K14" t="s">
        <v>277</v>
      </c>
      <c r="L14">
        <v>4003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273</v>
      </c>
      <c r="D15" t="s">
        <v>18</v>
      </c>
      <c r="G15" s="21">
        <v>137498</v>
      </c>
      <c r="H15" s="21">
        <v>137498</v>
      </c>
      <c r="I15" t="s">
        <v>271</v>
      </c>
      <c r="J15">
        <v>1</v>
      </c>
      <c r="K15" t="s">
        <v>277</v>
      </c>
      <c r="L15">
        <v>4003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273</v>
      </c>
      <c r="D16" t="s">
        <v>19</v>
      </c>
      <c r="G16" s="22">
        <v>74634</v>
      </c>
      <c r="H16" s="22">
        <v>74634</v>
      </c>
      <c r="I16" t="s">
        <v>271</v>
      </c>
      <c r="J16">
        <v>1</v>
      </c>
      <c r="K16" t="s">
        <v>277</v>
      </c>
      <c r="L16">
        <v>4003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273</v>
      </c>
      <c r="D17" t="s">
        <v>20</v>
      </c>
      <c r="G17" s="21">
        <v>141162</v>
      </c>
      <c r="H17" s="21">
        <v>141162</v>
      </c>
      <c r="I17" t="s">
        <v>271</v>
      </c>
      <c r="J17">
        <v>1</v>
      </c>
      <c r="K17" t="s">
        <v>277</v>
      </c>
      <c r="L17">
        <v>4003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273</v>
      </c>
      <c r="D18" t="s">
        <v>21</v>
      </c>
      <c r="G18" s="21">
        <v>74588</v>
      </c>
      <c r="H18" s="21">
        <v>74588</v>
      </c>
      <c r="I18" t="s">
        <v>271</v>
      </c>
      <c r="J18">
        <v>1</v>
      </c>
      <c r="K18" t="s">
        <v>277</v>
      </c>
      <c r="L18">
        <v>4003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273</v>
      </c>
      <c r="D19" t="s">
        <v>22</v>
      </c>
      <c r="G19" s="21">
        <v>74637</v>
      </c>
      <c r="H19" s="21">
        <v>74637</v>
      </c>
      <c r="I19" t="s">
        <v>271</v>
      </c>
      <c r="J19">
        <v>1</v>
      </c>
      <c r="K19" t="s">
        <v>277</v>
      </c>
      <c r="L19">
        <v>4003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273</v>
      </c>
      <c r="D20" t="s">
        <v>23</v>
      </c>
      <c r="G20" s="21">
        <v>141166</v>
      </c>
      <c r="H20" s="21">
        <v>141166</v>
      </c>
      <c r="I20" t="s">
        <v>271</v>
      </c>
      <c r="J20">
        <v>1</v>
      </c>
      <c r="K20" t="s">
        <v>277</v>
      </c>
      <c r="L20">
        <v>4003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273</v>
      </c>
      <c r="D21" t="s">
        <v>24</v>
      </c>
      <c r="G21" s="21">
        <v>141165</v>
      </c>
      <c r="H21" s="21">
        <v>141165</v>
      </c>
      <c r="I21" t="s">
        <v>271</v>
      </c>
      <c r="J21">
        <v>1</v>
      </c>
      <c r="K21" t="s">
        <v>277</v>
      </c>
      <c r="L21">
        <v>4003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273</v>
      </c>
      <c r="D22" t="s">
        <v>25</v>
      </c>
      <c r="G22" s="21">
        <v>141158</v>
      </c>
      <c r="H22" s="21">
        <v>141158</v>
      </c>
      <c r="I22" t="s">
        <v>271</v>
      </c>
      <c r="J22">
        <v>1</v>
      </c>
      <c r="K22" t="s">
        <v>277</v>
      </c>
      <c r="L22">
        <v>4003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273</v>
      </c>
      <c r="D23" t="s">
        <v>26</v>
      </c>
      <c r="G23" s="21">
        <v>141159</v>
      </c>
      <c r="H23" s="21">
        <v>141159</v>
      </c>
      <c r="I23" t="s">
        <v>271</v>
      </c>
      <c r="J23">
        <v>1</v>
      </c>
      <c r="K23" t="s">
        <v>277</v>
      </c>
      <c r="L23">
        <v>4003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273</v>
      </c>
      <c r="D24" t="s">
        <v>27</v>
      </c>
      <c r="G24" s="20">
        <v>138901</v>
      </c>
      <c r="H24" s="20">
        <v>138901</v>
      </c>
      <c r="I24" t="s">
        <v>271</v>
      </c>
      <c r="J24">
        <v>1</v>
      </c>
      <c r="K24" t="s">
        <v>277</v>
      </c>
      <c r="L24">
        <v>4003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273</v>
      </c>
      <c r="D25" t="s">
        <v>28</v>
      </c>
      <c r="G25" s="21">
        <v>141016</v>
      </c>
      <c r="H25" s="21">
        <v>141016</v>
      </c>
      <c r="I25" t="s">
        <v>271</v>
      </c>
      <c r="J25">
        <v>1</v>
      </c>
      <c r="K25" t="s">
        <v>277</v>
      </c>
      <c r="L25">
        <v>4003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273</v>
      </c>
      <c r="D26" t="s">
        <v>29</v>
      </c>
      <c r="G26" s="21">
        <v>138908</v>
      </c>
      <c r="H26" s="21">
        <v>138908</v>
      </c>
      <c r="I26" t="s">
        <v>271</v>
      </c>
      <c r="J26">
        <v>1</v>
      </c>
      <c r="K26" t="s">
        <v>277</v>
      </c>
      <c r="L26">
        <v>4003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273</v>
      </c>
      <c r="D27" t="s">
        <v>30</v>
      </c>
      <c r="G27" s="21">
        <v>141012</v>
      </c>
      <c r="H27" s="21">
        <v>141012</v>
      </c>
      <c r="I27" t="s">
        <v>271</v>
      </c>
      <c r="J27">
        <v>1</v>
      </c>
      <c r="K27" t="s">
        <v>277</v>
      </c>
      <c r="L27">
        <v>4003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273</v>
      </c>
      <c r="D28" t="s">
        <v>31</v>
      </c>
      <c r="G28" s="21">
        <v>138900</v>
      </c>
      <c r="H28" s="21">
        <v>138900</v>
      </c>
      <c r="I28" t="s">
        <v>271</v>
      </c>
      <c r="J28">
        <v>1</v>
      </c>
      <c r="K28" t="s">
        <v>277</v>
      </c>
      <c r="L28">
        <v>4003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273</v>
      </c>
      <c r="D29" t="s">
        <v>32</v>
      </c>
      <c r="G29" s="21">
        <v>141010</v>
      </c>
      <c r="H29" s="21">
        <v>141010</v>
      </c>
      <c r="I29" t="s">
        <v>271</v>
      </c>
      <c r="J29">
        <v>1</v>
      </c>
      <c r="K29" t="s">
        <v>277</v>
      </c>
      <c r="L29">
        <v>4003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273</v>
      </c>
      <c r="D30" t="s">
        <v>33</v>
      </c>
      <c r="G30" s="21">
        <v>138906</v>
      </c>
      <c r="H30" s="21">
        <v>138906</v>
      </c>
      <c r="I30" t="s">
        <v>271</v>
      </c>
      <c r="J30">
        <v>1</v>
      </c>
      <c r="K30" t="s">
        <v>277</v>
      </c>
      <c r="L30">
        <v>4003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273</v>
      </c>
      <c r="D31" t="s">
        <v>34</v>
      </c>
      <c r="G31" s="21">
        <v>138904</v>
      </c>
      <c r="H31" s="21">
        <v>138904</v>
      </c>
      <c r="I31" t="s">
        <v>271</v>
      </c>
      <c r="J31">
        <v>1</v>
      </c>
      <c r="K31" t="s">
        <v>277</v>
      </c>
      <c r="L31">
        <v>4003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273</v>
      </c>
      <c r="D32" t="s">
        <v>35</v>
      </c>
      <c r="G32" s="20">
        <v>72944</v>
      </c>
      <c r="H32" s="20">
        <v>72944</v>
      </c>
      <c r="I32" t="s">
        <v>271</v>
      </c>
      <c r="J32">
        <v>1</v>
      </c>
      <c r="K32" t="s">
        <v>277</v>
      </c>
      <c r="L32">
        <v>4003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273</v>
      </c>
      <c r="D33" t="s">
        <v>36</v>
      </c>
      <c r="G33" s="21">
        <v>141013</v>
      </c>
      <c r="H33" s="21">
        <v>141013</v>
      </c>
      <c r="I33" t="s">
        <v>271</v>
      </c>
      <c r="J33">
        <v>1</v>
      </c>
      <c r="K33" t="s">
        <v>277</v>
      </c>
      <c r="L33">
        <v>4003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273</v>
      </c>
      <c r="D34" t="s">
        <v>37</v>
      </c>
      <c r="G34" s="21">
        <v>72946</v>
      </c>
      <c r="H34" s="21">
        <v>72946</v>
      </c>
      <c r="I34" t="s">
        <v>271</v>
      </c>
      <c r="J34">
        <v>1</v>
      </c>
      <c r="K34" t="s">
        <v>277</v>
      </c>
      <c r="L34">
        <v>4003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273</v>
      </c>
      <c r="D35" t="s">
        <v>38</v>
      </c>
      <c r="G35" s="21">
        <v>86374</v>
      </c>
      <c r="H35" s="21">
        <v>86374</v>
      </c>
      <c r="I35" t="s">
        <v>271</v>
      </c>
      <c r="J35">
        <v>1</v>
      </c>
      <c r="K35" t="s">
        <v>277</v>
      </c>
      <c r="L35">
        <v>4003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273</v>
      </c>
      <c r="D36" t="s">
        <v>39</v>
      </c>
      <c r="G36" s="21">
        <v>113988</v>
      </c>
      <c r="H36" s="21">
        <v>113988</v>
      </c>
      <c r="I36" t="s">
        <v>271</v>
      </c>
      <c r="J36">
        <v>1</v>
      </c>
      <c r="K36" t="s">
        <v>277</v>
      </c>
      <c r="L36">
        <v>4003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273</v>
      </c>
      <c r="D37" t="s">
        <v>40</v>
      </c>
      <c r="G37" s="21">
        <v>141000</v>
      </c>
      <c r="H37" s="21">
        <v>141000</v>
      </c>
      <c r="I37" t="s">
        <v>271</v>
      </c>
      <c r="J37">
        <v>1</v>
      </c>
      <c r="K37" t="s">
        <v>277</v>
      </c>
      <c r="L37">
        <v>4003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273</v>
      </c>
      <c r="D38" t="s">
        <v>41</v>
      </c>
      <c r="G38" s="21">
        <v>86377</v>
      </c>
      <c r="H38" s="21">
        <v>86377</v>
      </c>
      <c r="I38" t="s">
        <v>271</v>
      </c>
      <c r="J38">
        <v>1</v>
      </c>
      <c r="K38" t="s">
        <v>277</v>
      </c>
      <c r="L38">
        <v>4003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273</v>
      </c>
      <c r="D39" t="s">
        <v>42</v>
      </c>
      <c r="G39" s="21">
        <v>86370</v>
      </c>
      <c r="H39" s="21">
        <v>86370</v>
      </c>
      <c r="I39" t="s">
        <v>271</v>
      </c>
      <c r="J39">
        <v>1</v>
      </c>
      <c r="K39" t="s">
        <v>277</v>
      </c>
      <c r="L39">
        <v>4003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273</v>
      </c>
      <c r="D40" t="s">
        <v>43</v>
      </c>
      <c r="G40" s="20">
        <v>72739</v>
      </c>
      <c r="H40" s="20">
        <v>72739</v>
      </c>
      <c r="I40" t="s">
        <v>271</v>
      </c>
      <c r="J40">
        <v>1</v>
      </c>
      <c r="K40" t="s">
        <v>277</v>
      </c>
      <c r="L40">
        <v>4003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273</v>
      </c>
      <c r="D41" t="s">
        <v>44</v>
      </c>
      <c r="G41" s="21">
        <v>68371</v>
      </c>
      <c r="H41" s="21">
        <v>68371</v>
      </c>
      <c r="I41" t="s">
        <v>271</v>
      </c>
      <c r="J41">
        <v>1</v>
      </c>
      <c r="K41" t="s">
        <v>277</v>
      </c>
      <c r="L41">
        <v>4003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273</v>
      </c>
      <c r="D42" t="s">
        <v>45</v>
      </c>
      <c r="G42" s="21">
        <v>141366</v>
      </c>
      <c r="H42" s="21">
        <v>141366</v>
      </c>
      <c r="I42" t="s">
        <v>271</v>
      </c>
      <c r="J42">
        <v>1</v>
      </c>
      <c r="K42" t="s">
        <v>277</v>
      </c>
      <c r="L42">
        <v>4003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273</v>
      </c>
      <c r="D43" t="s">
        <v>46</v>
      </c>
      <c r="G43" s="21">
        <v>72947</v>
      </c>
      <c r="H43" s="21">
        <v>72947</v>
      </c>
      <c r="I43" t="s">
        <v>271</v>
      </c>
      <c r="J43">
        <v>1</v>
      </c>
      <c r="K43" t="s">
        <v>277</v>
      </c>
      <c r="L43">
        <v>4003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273</v>
      </c>
      <c r="D44" t="s">
        <v>47</v>
      </c>
      <c r="G44" s="21">
        <v>141371</v>
      </c>
      <c r="H44" s="21">
        <v>141371</v>
      </c>
      <c r="I44" t="s">
        <v>271</v>
      </c>
      <c r="J44">
        <v>1</v>
      </c>
      <c r="K44" t="s">
        <v>277</v>
      </c>
      <c r="L44">
        <v>4003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273</v>
      </c>
      <c r="D45" t="s">
        <v>48</v>
      </c>
      <c r="G45" s="21">
        <v>141363</v>
      </c>
      <c r="H45" s="21">
        <v>141363</v>
      </c>
      <c r="I45" t="s">
        <v>271</v>
      </c>
      <c r="J45">
        <v>1</v>
      </c>
      <c r="K45" t="s">
        <v>277</v>
      </c>
      <c r="L45">
        <v>4003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273</v>
      </c>
      <c r="D46" t="s">
        <v>49</v>
      </c>
      <c r="G46" s="21">
        <v>141359</v>
      </c>
      <c r="H46" s="21">
        <v>141359</v>
      </c>
      <c r="I46" t="s">
        <v>271</v>
      </c>
      <c r="J46">
        <v>1</v>
      </c>
      <c r="K46" t="s">
        <v>277</v>
      </c>
      <c r="L46">
        <v>4003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273</v>
      </c>
      <c r="D47" t="s">
        <v>50</v>
      </c>
      <c r="G47" s="21">
        <v>141373</v>
      </c>
      <c r="H47" s="21">
        <v>141373</v>
      </c>
      <c r="I47" t="s">
        <v>271</v>
      </c>
      <c r="J47">
        <v>1</v>
      </c>
      <c r="K47" t="s">
        <v>277</v>
      </c>
      <c r="L47">
        <v>4003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273</v>
      </c>
      <c r="D48" t="s">
        <v>51</v>
      </c>
      <c r="G48" s="20">
        <v>141369</v>
      </c>
      <c r="H48" s="20">
        <v>141369</v>
      </c>
      <c r="I48" t="s">
        <v>271</v>
      </c>
      <c r="J48">
        <v>1</v>
      </c>
      <c r="K48" t="s">
        <v>277</v>
      </c>
      <c r="L48">
        <v>4003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273</v>
      </c>
      <c r="D49" t="s">
        <v>52</v>
      </c>
      <c r="G49" s="21">
        <v>72733</v>
      </c>
      <c r="H49" s="21">
        <v>72733</v>
      </c>
      <c r="I49" t="s">
        <v>271</v>
      </c>
      <c r="J49">
        <v>1</v>
      </c>
      <c r="K49" t="s">
        <v>277</v>
      </c>
      <c r="L49">
        <v>4003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273</v>
      </c>
      <c r="D50" t="s">
        <v>53</v>
      </c>
      <c r="G50" s="21">
        <v>141368</v>
      </c>
      <c r="H50" s="21">
        <v>141368</v>
      </c>
      <c r="I50" t="s">
        <v>271</v>
      </c>
      <c r="J50">
        <v>1</v>
      </c>
      <c r="K50" t="s">
        <v>277</v>
      </c>
      <c r="L50">
        <v>4003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273</v>
      </c>
      <c r="D51" t="s">
        <v>54</v>
      </c>
      <c r="G51" s="21">
        <v>141364</v>
      </c>
      <c r="H51" s="21">
        <v>141364</v>
      </c>
      <c r="I51" t="s">
        <v>271</v>
      </c>
      <c r="J51">
        <v>1</v>
      </c>
      <c r="K51" t="s">
        <v>277</v>
      </c>
      <c r="L51">
        <v>4003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273</v>
      </c>
      <c r="D52" t="s">
        <v>55</v>
      </c>
      <c r="G52" s="21">
        <v>138259</v>
      </c>
      <c r="H52" s="21">
        <v>138259</v>
      </c>
      <c r="I52" t="s">
        <v>271</v>
      </c>
      <c r="J52">
        <v>1</v>
      </c>
      <c r="K52" t="s">
        <v>277</v>
      </c>
      <c r="L52">
        <v>4003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273</v>
      </c>
      <c r="D53" t="s">
        <v>56</v>
      </c>
      <c r="G53" s="21">
        <v>141083</v>
      </c>
      <c r="H53" s="21">
        <v>141083</v>
      </c>
      <c r="I53" t="s">
        <v>271</v>
      </c>
      <c r="J53">
        <v>1</v>
      </c>
      <c r="K53" t="s">
        <v>277</v>
      </c>
      <c r="L53">
        <v>4003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273</v>
      </c>
      <c r="D54" t="s">
        <v>57</v>
      </c>
      <c r="G54" s="21">
        <v>72732</v>
      </c>
      <c r="H54" s="21">
        <v>72732</v>
      </c>
      <c r="I54" t="s">
        <v>271</v>
      </c>
      <c r="J54">
        <v>1</v>
      </c>
      <c r="K54" t="s">
        <v>277</v>
      </c>
      <c r="L54">
        <v>4003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273</v>
      </c>
      <c r="D55" t="s">
        <v>58</v>
      </c>
      <c r="G55" s="21">
        <v>141362</v>
      </c>
      <c r="H55" s="21">
        <v>141362</v>
      </c>
      <c r="I55" t="s">
        <v>271</v>
      </c>
      <c r="J55">
        <v>1</v>
      </c>
      <c r="K55" t="s">
        <v>277</v>
      </c>
      <c r="L55">
        <v>4003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273</v>
      </c>
      <c r="D56" t="s">
        <v>59</v>
      </c>
      <c r="G56" s="20">
        <v>114875</v>
      </c>
      <c r="H56" s="20">
        <v>114875</v>
      </c>
      <c r="I56" t="s">
        <v>271</v>
      </c>
      <c r="J56">
        <v>1</v>
      </c>
      <c r="K56" t="s">
        <v>277</v>
      </c>
      <c r="L56">
        <v>4003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273</v>
      </c>
      <c r="D57" t="s">
        <v>60</v>
      </c>
      <c r="G57" s="21">
        <v>117492</v>
      </c>
      <c r="H57" s="21">
        <v>117492</v>
      </c>
      <c r="I57" t="s">
        <v>271</v>
      </c>
      <c r="J57">
        <v>1</v>
      </c>
      <c r="K57" t="s">
        <v>277</v>
      </c>
      <c r="L57">
        <v>4003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273</v>
      </c>
      <c r="D58" t="s">
        <v>61</v>
      </c>
      <c r="G58" s="21">
        <v>115356</v>
      </c>
      <c r="H58" s="21">
        <v>115356</v>
      </c>
      <c r="I58" t="s">
        <v>271</v>
      </c>
      <c r="J58">
        <v>1</v>
      </c>
      <c r="K58" t="s">
        <v>277</v>
      </c>
      <c r="L58">
        <v>4003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273</v>
      </c>
      <c r="D59" t="s">
        <v>62</v>
      </c>
      <c r="G59" s="21">
        <v>114776</v>
      </c>
      <c r="H59" s="21">
        <v>114776</v>
      </c>
      <c r="I59" t="s">
        <v>271</v>
      </c>
      <c r="J59">
        <v>1</v>
      </c>
      <c r="K59" t="s">
        <v>277</v>
      </c>
      <c r="L59">
        <v>4003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273</v>
      </c>
      <c r="D60" t="s">
        <v>63</v>
      </c>
      <c r="G60" s="21">
        <v>114771</v>
      </c>
      <c r="H60" s="21">
        <v>114771</v>
      </c>
      <c r="I60" t="s">
        <v>271</v>
      </c>
      <c r="J60">
        <v>1</v>
      </c>
      <c r="K60" t="s">
        <v>277</v>
      </c>
      <c r="L60">
        <v>4003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273</v>
      </c>
      <c r="D61" t="s">
        <v>64</v>
      </c>
      <c r="G61" s="21">
        <v>114761</v>
      </c>
      <c r="H61" s="21">
        <v>114761</v>
      </c>
      <c r="I61" t="s">
        <v>271</v>
      </c>
      <c r="J61">
        <v>1</v>
      </c>
      <c r="K61" t="s">
        <v>277</v>
      </c>
      <c r="L61">
        <v>4003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273</v>
      </c>
      <c r="D62" t="s">
        <v>65</v>
      </c>
      <c r="G62" s="21">
        <v>114790</v>
      </c>
      <c r="H62" s="21">
        <v>114790</v>
      </c>
      <c r="I62" t="s">
        <v>271</v>
      </c>
      <c r="J62">
        <v>1</v>
      </c>
      <c r="K62" t="s">
        <v>277</v>
      </c>
      <c r="L62">
        <v>4003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273</v>
      </c>
      <c r="D63" t="s">
        <v>66</v>
      </c>
      <c r="G63" s="21">
        <v>117493</v>
      </c>
      <c r="H63" s="21">
        <v>117493</v>
      </c>
      <c r="I63" t="s">
        <v>271</v>
      </c>
      <c r="J63">
        <v>1</v>
      </c>
      <c r="K63" t="s">
        <v>277</v>
      </c>
      <c r="L63">
        <v>4003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273</v>
      </c>
      <c r="D64" t="s">
        <v>67</v>
      </c>
      <c r="G64" s="20">
        <v>118010</v>
      </c>
      <c r="H64" s="20">
        <v>118010</v>
      </c>
      <c r="I64" t="s">
        <v>271</v>
      </c>
      <c r="J64">
        <v>1</v>
      </c>
      <c r="K64" t="s">
        <v>277</v>
      </c>
      <c r="L64">
        <v>4003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273</v>
      </c>
      <c r="D65" t="s">
        <v>68</v>
      </c>
      <c r="G65" s="21">
        <v>118017</v>
      </c>
      <c r="H65" s="21">
        <v>118017</v>
      </c>
      <c r="I65" t="s">
        <v>271</v>
      </c>
      <c r="J65">
        <v>1</v>
      </c>
      <c r="K65" t="s">
        <v>277</v>
      </c>
      <c r="L65">
        <v>4003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273</v>
      </c>
      <c r="D66" t="s">
        <v>69</v>
      </c>
      <c r="G66" s="21">
        <v>115128</v>
      </c>
      <c r="H66" s="21">
        <v>115128</v>
      </c>
      <c r="I66" t="s">
        <v>271</v>
      </c>
      <c r="J66">
        <v>1</v>
      </c>
      <c r="K66" t="s">
        <v>277</v>
      </c>
      <c r="L66">
        <v>4003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273</v>
      </c>
      <c r="D67" t="s">
        <v>70</v>
      </c>
      <c r="G67" s="21">
        <v>118015</v>
      </c>
      <c r="H67" s="21">
        <v>118015</v>
      </c>
      <c r="I67" t="s">
        <v>271</v>
      </c>
      <c r="J67">
        <v>1</v>
      </c>
      <c r="K67" t="s">
        <v>277</v>
      </c>
      <c r="L67">
        <v>4003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273</v>
      </c>
      <c r="D68" t="s">
        <v>71</v>
      </c>
      <c r="G68" s="21">
        <v>115122</v>
      </c>
      <c r="H68" s="21">
        <v>115122</v>
      </c>
      <c r="I68" t="s">
        <v>271</v>
      </c>
      <c r="J68">
        <v>1</v>
      </c>
      <c r="K68" t="s">
        <v>277</v>
      </c>
      <c r="L68">
        <v>4003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273</v>
      </c>
      <c r="D69" t="s">
        <v>72</v>
      </c>
      <c r="G69" s="21">
        <v>118012</v>
      </c>
      <c r="H69" s="21">
        <v>118012</v>
      </c>
      <c r="I69" t="s">
        <v>271</v>
      </c>
      <c r="J69">
        <v>1</v>
      </c>
      <c r="K69" t="s">
        <v>277</v>
      </c>
      <c r="L69">
        <v>4003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273</v>
      </c>
      <c r="D70" t="s">
        <v>73</v>
      </c>
      <c r="G70" s="21">
        <v>115123</v>
      </c>
      <c r="H70" s="21">
        <v>115123</v>
      </c>
      <c r="I70" t="s">
        <v>271</v>
      </c>
      <c r="J70">
        <v>1</v>
      </c>
      <c r="K70" t="s">
        <v>277</v>
      </c>
      <c r="L70">
        <v>4003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273</v>
      </c>
      <c r="D71" t="s">
        <v>74</v>
      </c>
      <c r="G71" s="21">
        <v>115088</v>
      </c>
      <c r="H71" s="21">
        <v>115088</v>
      </c>
      <c r="I71" t="s">
        <v>271</v>
      </c>
      <c r="J71">
        <v>1</v>
      </c>
      <c r="K71" t="s">
        <v>277</v>
      </c>
      <c r="L71">
        <v>4003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273</v>
      </c>
      <c r="D72" t="s">
        <v>75</v>
      </c>
      <c r="G72" s="20">
        <v>117677</v>
      </c>
      <c r="H72" s="20">
        <v>117677</v>
      </c>
      <c r="I72" t="s">
        <v>271</v>
      </c>
      <c r="J72">
        <v>1</v>
      </c>
      <c r="K72" t="s">
        <v>277</v>
      </c>
      <c r="L72">
        <v>4003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273</v>
      </c>
      <c r="D73" t="s">
        <v>76</v>
      </c>
      <c r="G73" s="21">
        <v>130249</v>
      </c>
      <c r="H73" s="21">
        <v>130249</v>
      </c>
      <c r="I73" t="s">
        <v>271</v>
      </c>
      <c r="J73">
        <v>1</v>
      </c>
      <c r="K73" t="s">
        <v>277</v>
      </c>
      <c r="L73">
        <v>4003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273</v>
      </c>
      <c r="D74" t="s">
        <v>77</v>
      </c>
      <c r="G74" s="21">
        <v>117678</v>
      </c>
      <c r="H74" s="21">
        <v>117678</v>
      </c>
      <c r="I74" t="s">
        <v>271</v>
      </c>
      <c r="J74">
        <v>1</v>
      </c>
      <c r="K74" t="s">
        <v>277</v>
      </c>
      <c r="L74">
        <v>4003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273</v>
      </c>
      <c r="D75" t="s">
        <v>78</v>
      </c>
      <c r="G75" s="21">
        <v>118166</v>
      </c>
      <c r="H75" s="21">
        <v>118166</v>
      </c>
      <c r="I75" t="s">
        <v>271</v>
      </c>
      <c r="J75">
        <v>1</v>
      </c>
      <c r="K75" t="s">
        <v>277</v>
      </c>
      <c r="L75">
        <v>4003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273</v>
      </c>
      <c r="D76" t="s">
        <v>79</v>
      </c>
      <c r="G76" s="21">
        <v>118159</v>
      </c>
      <c r="H76" s="21">
        <v>118159</v>
      </c>
      <c r="I76" t="s">
        <v>271</v>
      </c>
      <c r="J76">
        <v>1</v>
      </c>
      <c r="K76" t="s">
        <v>277</v>
      </c>
      <c r="L76">
        <v>4003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273</v>
      </c>
      <c r="D77" t="s">
        <v>80</v>
      </c>
      <c r="G77" s="21">
        <v>118215</v>
      </c>
      <c r="H77" s="21">
        <v>118215</v>
      </c>
      <c r="I77" t="s">
        <v>271</v>
      </c>
      <c r="J77">
        <v>1</v>
      </c>
      <c r="K77" t="s">
        <v>277</v>
      </c>
      <c r="L77">
        <v>4003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273</v>
      </c>
      <c r="D78" t="s">
        <v>81</v>
      </c>
      <c r="G78" s="21">
        <v>118162</v>
      </c>
      <c r="H78" s="21">
        <v>118162</v>
      </c>
      <c r="I78" t="s">
        <v>271</v>
      </c>
      <c r="J78">
        <v>1</v>
      </c>
      <c r="K78" t="s">
        <v>277</v>
      </c>
      <c r="L78">
        <v>4003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273</v>
      </c>
      <c r="D79" t="s">
        <v>82</v>
      </c>
      <c r="G79" s="21">
        <v>133765</v>
      </c>
      <c r="H79" s="21">
        <v>133765</v>
      </c>
      <c r="I79" t="s">
        <v>271</v>
      </c>
      <c r="J79">
        <v>1</v>
      </c>
      <c r="K79" t="s">
        <v>277</v>
      </c>
      <c r="L79">
        <v>4003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273</v>
      </c>
      <c r="D80" t="s">
        <v>83</v>
      </c>
      <c r="G80" s="20">
        <v>135037</v>
      </c>
      <c r="H80" s="20">
        <v>135037</v>
      </c>
      <c r="I80" t="s">
        <v>271</v>
      </c>
      <c r="J80">
        <v>1</v>
      </c>
      <c r="K80" t="s">
        <v>277</v>
      </c>
      <c r="L80">
        <v>4003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273</v>
      </c>
      <c r="D81" t="s">
        <v>84</v>
      </c>
      <c r="G81" s="21">
        <v>130723</v>
      </c>
      <c r="H81" s="21">
        <v>130723</v>
      </c>
      <c r="I81" t="s">
        <v>271</v>
      </c>
      <c r="J81">
        <v>1</v>
      </c>
      <c r="K81" t="s">
        <v>277</v>
      </c>
      <c r="L81">
        <v>4003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273</v>
      </c>
      <c r="D82" t="s">
        <v>85</v>
      </c>
      <c r="G82" s="21">
        <v>133766</v>
      </c>
      <c r="H82" s="21">
        <v>133766</v>
      </c>
      <c r="I82" t="s">
        <v>271</v>
      </c>
      <c r="J82">
        <v>1</v>
      </c>
      <c r="K82" t="s">
        <v>277</v>
      </c>
      <c r="L82">
        <v>4003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273</v>
      </c>
      <c r="D83" t="s">
        <v>86</v>
      </c>
      <c r="G83" s="21">
        <v>135020</v>
      </c>
      <c r="H83" s="21">
        <v>135020</v>
      </c>
      <c r="I83" t="s">
        <v>271</v>
      </c>
      <c r="J83">
        <v>1</v>
      </c>
      <c r="K83" t="s">
        <v>277</v>
      </c>
      <c r="L83">
        <v>4003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273</v>
      </c>
      <c r="D84" t="s">
        <v>87</v>
      </c>
      <c r="G84" s="21">
        <v>133768</v>
      </c>
      <c r="H84" s="21">
        <v>133768</v>
      </c>
      <c r="I84" t="s">
        <v>271</v>
      </c>
      <c r="J84">
        <v>1</v>
      </c>
      <c r="K84" t="s">
        <v>277</v>
      </c>
      <c r="L84">
        <v>4003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273</v>
      </c>
      <c r="D85" t="s">
        <v>88</v>
      </c>
      <c r="G85" s="21">
        <v>135025</v>
      </c>
      <c r="H85" s="21">
        <v>135025</v>
      </c>
      <c r="I85" t="s">
        <v>271</v>
      </c>
      <c r="J85">
        <v>1</v>
      </c>
      <c r="K85" t="s">
        <v>277</v>
      </c>
      <c r="L85">
        <v>4003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273</v>
      </c>
      <c r="D86" t="s">
        <v>89</v>
      </c>
      <c r="G86" s="21">
        <v>135021</v>
      </c>
      <c r="H86" s="21">
        <v>135021</v>
      </c>
      <c r="I86" t="s">
        <v>271</v>
      </c>
      <c r="J86">
        <v>1</v>
      </c>
      <c r="K86" t="s">
        <v>277</v>
      </c>
      <c r="L86">
        <v>4003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273</v>
      </c>
      <c r="D87" t="s">
        <v>90</v>
      </c>
      <c r="G87" s="21">
        <v>135022</v>
      </c>
      <c r="H87" s="21">
        <v>135022</v>
      </c>
      <c r="I87" t="s">
        <v>271</v>
      </c>
      <c r="J87">
        <v>1</v>
      </c>
      <c r="K87" t="s">
        <v>277</v>
      </c>
      <c r="L87">
        <v>4003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273</v>
      </c>
      <c r="D88" t="s">
        <v>91</v>
      </c>
      <c r="G88" s="20">
        <v>73919</v>
      </c>
      <c r="H88" s="20">
        <v>73919</v>
      </c>
      <c r="I88" t="s">
        <v>271</v>
      </c>
      <c r="J88">
        <v>1</v>
      </c>
      <c r="K88" t="s">
        <v>277</v>
      </c>
      <c r="L88">
        <v>4003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273</v>
      </c>
      <c r="D89" t="s">
        <v>92</v>
      </c>
      <c r="G89" s="21">
        <v>115120</v>
      </c>
      <c r="H89" s="21">
        <v>115120</v>
      </c>
      <c r="I89" t="s">
        <v>271</v>
      </c>
      <c r="J89">
        <v>1</v>
      </c>
      <c r="K89" t="s">
        <v>277</v>
      </c>
      <c r="L89">
        <v>4003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273</v>
      </c>
      <c r="D90" t="s">
        <v>93</v>
      </c>
      <c r="G90" s="21">
        <v>73926</v>
      </c>
      <c r="H90" s="21">
        <v>73926</v>
      </c>
      <c r="I90" t="s">
        <v>271</v>
      </c>
      <c r="J90">
        <v>1</v>
      </c>
      <c r="K90" t="s">
        <v>277</v>
      </c>
      <c r="L90">
        <v>4003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273</v>
      </c>
      <c r="D91" t="s">
        <v>94</v>
      </c>
      <c r="G91" s="21">
        <v>113979</v>
      </c>
      <c r="H91" s="21">
        <v>113979</v>
      </c>
      <c r="I91" t="s">
        <v>271</v>
      </c>
      <c r="J91">
        <v>1</v>
      </c>
      <c r="K91" t="s">
        <v>277</v>
      </c>
      <c r="L91">
        <v>4003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273</v>
      </c>
      <c r="D92" t="s">
        <v>95</v>
      </c>
      <c r="G92" s="21">
        <v>73921</v>
      </c>
      <c r="H92" s="21">
        <v>73921</v>
      </c>
      <c r="I92" t="s">
        <v>271</v>
      </c>
      <c r="J92">
        <v>1</v>
      </c>
      <c r="K92" t="s">
        <v>277</v>
      </c>
      <c r="L92">
        <v>4003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273</v>
      </c>
      <c r="D93" t="s">
        <v>96</v>
      </c>
      <c r="G93" s="21">
        <v>73920</v>
      </c>
      <c r="H93" s="21">
        <v>73920</v>
      </c>
      <c r="I93" t="s">
        <v>271</v>
      </c>
      <c r="J93">
        <v>1</v>
      </c>
      <c r="K93" t="s">
        <v>277</v>
      </c>
      <c r="L93">
        <v>4003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273</v>
      </c>
      <c r="D94" t="s">
        <v>97</v>
      </c>
      <c r="G94" s="21">
        <v>73923</v>
      </c>
      <c r="H94" s="21">
        <v>73923</v>
      </c>
      <c r="I94" t="s">
        <v>271</v>
      </c>
      <c r="J94">
        <v>1</v>
      </c>
      <c r="K94" t="s">
        <v>277</v>
      </c>
      <c r="L94">
        <v>4003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273</v>
      </c>
      <c r="D95" t="s">
        <v>98</v>
      </c>
      <c r="G95" s="21">
        <v>73922</v>
      </c>
      <c r="H95" s="21">
        <v>73922</v>
      </c>
      <c r="I95" t="s">
        <v>271</v>
      </c>
      <c r="J95">
        <v>1</v>
      </c>
      <c r="K95" t="s">
        <v>277</v>
      </c>
      <c r="L95">
        <v>4003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273</v>
      </c>
      <c r="D96" t="s">
        <v>99</v>
      </c>
      <c r="G96" s="20">
        <v>137490</v>
      </c>
      <c r="H96" s="20">
        <v>137490</v>
      </c>
      <c r="I96" t="s">
        <v>271</v>
      </c>
      <c r="J96">
        <v>1</v>
      </c>
      <c r="K96" t="s">
        <v>277</v>
      </c>
      <c r="L96">
        <v>4004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273</v>
      </c>
      <c r="D97" t="s">
        <v>100</v>
      </c>
      <c r="G97" s="21">
        <v>137495</v>
      </c>
      <c r="H97" s="21">
        <v>137495</v>
      </c>
      <c r="I97" t="s">
        <v>271</v>
      </c>
      <c r="J97">
        <v>1</v>
      </c>
      <c r="K97" t="s">
        <v>277</v>
      </c>
      <c r="L97">
        <v>4004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273</v>
      </c>
      <c r="D98" t="s">
        <v>101</v>
      </c>
      <c r="G98" s="21">
        <v>132493</v>
      </c>
      <c r="H98" s="21">
        <v>132493</v>
      </c>
      <c r="I98" t="s">
        <v>271</v>
      </c>
      <c r="J98">
        <v>1</v>
      </c>
      <c r="K98" t="s">
        <v>277</v>
      </c>
      <c r="L98">
        <v>4004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273</v>
      </c>
      <c r="D99" t="s">
        <v>102</v>
      </c>
      <c r="G99" s="21">
        <v>133787</v>
      </c>
      <c r="H99" s="21">
        <v>133787</v>
      </c>
      <c r="I99" t="s">
        <v>271</v>
      </c>
      <c r="J99">
        <v>1</v>
      </c>
      <c r="K99" t="s">
        <v>277</v>
      </c>
      <c r="L99">
        <v>4004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273</v>
      </c>
      <c r="D100" t="s">
        <v>103</v>
      </c>
      <c r="G100" s="21">
        <v>117332</v>
      </c>
      <c r="H100" s="21">
        <v>117332</v>
      </c>
      <c r="I100" t="s">
        <v>271</v>
      </c>
      <c r="J100">
        <v>1</v>
      </c>
      <c r="K100" t="s">
        <v>277</v>
      </c>
      <c r="L100">
        <v>4004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273</v>
      </c>
      <c r="D101" t="s">
        <v>104</v>
      </c>
      <c r="G101" s="21">
        <v>116189</v>
      </c>
      <c r="H101" s="21">
        <v>116189</v>
      </c>
      <c r="I101" t="s">
        <v>271</v>
      </c>
      <c r="J101">
        <v>1</v>
      </c>
      <c r="K101" t="s">
        <v>277</v>
      </c>
      <c r="L101">
        <v>4004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273</v>
      </c>
      <c r="D102" t="s">
        <v>105</v>
      </c>
      <c r="G102" s="21">
        <v>131932</v>
      </c>
      <c r="H102" s="21">
        <v>131932</v>
      </c>
      <c r="I102" t="s">
        <v>271</v>
      </c>
      <c r="J102">
        <v>1</v>
      </c>
      <c r="K102" t="s">
        <v>277</v>
      </c>
      <c r="L102">
        <v>4004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273</v>
      </c>
      <c r="D103" t="s">
        <v>106</v>
      </c>
      <c r="G103" s="21">
        <v>116194</v>
      </c>
      <c r="H103" s="21">
        <v>116194</v>
      </c>
      <c r="I103" t="s">
        <v>271</v>
      </c>
      <c r="J103">
        <v>1</v>
      </c>
      <c r="K103" t="s">
        <v>277</v>
      </c>
      <c r="L103">
        <v>4004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273</v>
      </c>
      <c r="D104" t="s">
        <v>107</v>
      </c>
      <c r="G104" s="20">
        <v>114940</v>
      </c>
      <c r="H104" s="20">
        <v>114940</v>
      </c>
      <c r="I104" t="s">
        <v>271</v>
      </c>
      <c r="J104">
        <v>1</v>
      </c>
      <c r="K104" t="s">
        <v>277</v>
      </c>
      <c r="L104">
        <v>4004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273</v>
      </c>
      <c r="D105" t="s">
        <v>108</v>
      </c>
      <c r="G105" s="21">
        <v>117107</v>
      </c>
      <c r="H105" s="21">
        <v>117107</v>
      </c>
      <c r="I105" t="s">
        <v>271</v>
      </c>
      <c r="J105">
        <v>1</v>
      </c>
      <c r="K105" t="s">
        <v>277</v>
      </c>
      <c r="L105">
        <v>4004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273</v>
      </c>
      <c r="D106" t="s">
        <v>109</v>
      </c>
      <c r="G106" s="21">
        <v>113955</v>
      </c>
      <c r="H106" s="21">
        <v>113955</v>
      </c>
      <c r="I106" t="s">
        <v>271</v>
      </c>
      <c r="J106">
        <v>1</v>
      </c>
      <c r="K106" t="s">
        <v>277</v>
      </c>
      <c r="L106">
        <v>4004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273</v>
      </c>
      <c r="D107" t="s">
        <v>110</v>
      </c>
      <c r="G107" s="21">
        <v>114944</v>
      </c>
      <c r="H107" s="21">
        <v>114944</v>
      </c>
      <c r="I107" t="s">
        <v>271</v>
      </c>
      <c r="J107">
        <v>1</v>
      </c>
      <c r="K107" t="s">
        <v>277</v>
      </c>
      <c r="L107">
        <v>4004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273</v>
      </c>
      <c r="D108" t="s">
        <v>111</v>
      </c>
      <c r="G108" s="21">
        <v>114286</v>
      </c>
      <c r="H108" s="21">
        <v>114286</v>
      </c>
      <c r="I108" t="s">
        <v>271</v>
      </c>
      <c r="J108">
        <v>1</v>
      </c>
      <c r="K108" t="s">
        <v>277</v>
      </c>
      <c r="L108">
        <v>4004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273</v>
      </c>
      <c r="D109" t="s">
        <v>112</v>
      </c>
      <c r="G109" s="21">
        <v>117103</v>
      </c>
      <c r="H109" s="21">
        <v>117103</v>
      </c>
      <c r="I109" t="s">
        <v>271</v>
      </c>
      <c r="J109">
        <v>1</v>
      </c>
      <c r="K109" t="s">
        <v>277</v>
      </c>
      <c r="L109">
        <v>4004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273</v>
      </c>
      <c r="D110" t="s">
        <v>113</v>
      </c>
      <c r="G110" s="21">
        <v>114285</v>
      </c>
      <c r="H110" s="21">
        <v>114285</v>
      </c>
      <c r="I110" t="s">
        <v>271</v>
      </c>
      <c r="J110">
        <v>1</v>
      </c>
      <c r="K110" t="s">
        <v>277</v>
      </c>
      <c r="L110">
        <v>4004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273</v>
      </c>
      <c r="D111" t="s">
        <v>114</v>
      </c>
      <c r="G111" s="21">
        <v>117105</v>
      </c>
      <c r="H111" s="21">
        <v>117105</v>
      </c>
      <c r="I111" t="s">
        <v>271</v>
      </c>
      <c r="J111">
        <v>1</v>
      </c>
      <c r="K111" t="s">
        <v>277</v>
      </c>
      <c r="L111">
        <v>4004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273</v>
      </c>
      <c r="D112" t="s">
        <v>115</v>
      </c>
      <c r="G112" s="22">
        <v>117468</v>
      </c>
      <c r="H112" s="22">
        <v>117468</v>
      </c>
      <c r="I112" t="s">
        <v>271</v>
      </c>
      <c r="J112">
        <v>1</v>
      </c>
      <c r="K112" t="s">
        <v>277</v>
      </c>
      <c r="L112">
        <v>4004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273</v>
      </c>
      <c r="D113" t="s">
        <v>116</v>
      </c>
      <c r="G113" s="21">
        <v>113957</v>
      </c>
      <c r="H113" s="21">
        <v>113957</v>
      </c>
      <c r="I113" t="s">
        <v>271</v>
      </c>
      <c r="J113">
        <v>1</v>
      </c>
      <c r="K113" t="s">
        <v>277</v>
      </c>
      <c r="L113">
        <v>4004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273</v>
      </c>
      <c r="D114" t="s">
        <v>117</v>
      </c>
      <c r="G114" s="21">
        <v>114943</v>
      </c>
      <c r="H114" s="21">
        <v>114943</v>
      </c>
      <c r="I114" t="s">
        <v>271</v>
      </c>
      <c r="J114">
        <v>1</v>
      </c>
      <c r="K114" t="s">
        <v>277</v>
      </c>
      <c r="L114">
        <v>4004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273</v>
      </c>
      <c r="D115" t="s">
        <v>118</v>
      </c>
      <c r="G115" s="21">
        <v>117462</v>
      </c>
      <c r="H115" s="21">
        <v>117462</v>
      </c>
      <c r="I115" t="s">
        <v>271</v>
      </c>
      <c r="J115">
        <v>1</v>
      </c>
      <c r="K115" t="s">
        <v>277</v>
      </c>
      <c r="L115">
        <v>4004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273</v>
      </c>
      <c r="D116" t="s">
        <v>119</v>
      </c>
      <c r="G116" s="21">
        <v>117467</v>
      </c>
      <c r="H116" s="21">
        <v>117467</v>
      </c>
      <c r="I116" t="s">
        <v>271</v>
      </c>
      <c r="J116">
        <v>1</v>
      </c>
      <c r="K116" t="s">
        <v>277</v>
      </c>
      <c r="L116">
        <v>4004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273</v>
      </c>
      <c r="D117" t="s">
        <v>120</v>
      </c>
      <c r="G117" s="21">
        <v>116830</v>
      </c>
      <c r="H117" s="21">
        <v>116830</v>
      </c>
      <c r="I117" t="s">
        <v>271</v>
      </c>
      <c r="J117">
        <v>1</v>
      </c>
      <c r="K117" t="s">
        <v>277</v>
      </c>
      <c r="L117">
        <v>4004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273</v>
      </c>
      <c r="D118" t="s">
        <v>121</v>
      </c>
      <c r="G118" s="21">
        <v>116836</v>
      </c>
      <c r="H118" s="21">
        <v>116836</v>
      </c>
      <c r="I118" t="s">
        <v>271</v>
      </c>
      <c r="J118">
        <v>1</v>
      </c>
      <c r="K118" t="s">
        <v>277</v>
      </c>
      <c r="L118">
        <v>4004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273</v>
      </c>
      <c r="D119" t="s">
        <v>122</v>
      </c>
      <c r="G119" s="21">
        <v>117464</v>
      </c>
      <c r="H119" s="21">
        <v>117464</v>
      </c>
      <c r="I119" t="s">
        <v>271</v>
      </c>
      <c r="J119">
        <v>1</v>
      </c>
      <c r="K119" t="s">
        <v>277</v>
      </c>
      <c r="L119">
        <v>4004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273</v>
      </c>
      <c r="D120" t="s">
        <v>123</v>
      </c>
      <c r="G120" s="22">
        <v>116494</v>
      </c>
      <c r="H120" s="22">
        <v>116494</v>
      </c>
      <c r="I120" t="s">
        <v>271</v>
      </c>
      <c r="J120">
        <v>1</v>
      </c>
      <c r="K120" t="s">
        <v>277</v>
      </c>
      <c r="L120">
        <v>4004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273</v>
      </c>
      <c r="D121" t="s">
        <v>124</v>
      </c>
      <c r="G121" s="21">
        <v>116491</v>
      </c>
      <c r="H121" s="21">
        <v>116491</v>
      </c>
      <c r="I121" t="s">
        <v>271</v>
      </c>
      <c r="J121">
        <v>1</v>
      </c>
      <c r="K121" t="s">
        <v>277</v>
      </c>
      <c r="L121">
        <v>4004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273</v>
      </c>
      <c r="D122" t="s">
        <v>125</v>
      </c>
      <c r="G122" s="21">
        <v>117077</v>
      </c>
      <c r="H122" s="21">
        <v>117077</v>
      </c>
      <c r="I122" t="s">
        <v>271</v>
      </c>
      <c r="J122">
        <v>1</v>
      </c>
      <c r="K122" t="s">
        <v>277</v>
      </c>
      <c r="L122">
        <v>4004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273</v>
      </c>
      <c r="D123" t="s">
        <v>126</v>
      </c>
      <c r="G123" s="21">
        <v>117927</v>
      </c>
      <c r="H123" s="21">
        <v>117927</v>
      </c>
      <c r="I123" t="s">
        <v>271</v>
      </c>
      <c r="J123">
        <v>1</v>
      </c>
      <c r="K123" t="s">
        <v>277</v>
      </c>
      <c r="L123">
        <v>4004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273</v>
      </c>
      <c r="D124" t="s">
        <v>127</v>
      </c>
      <c r="G124" s="21">
        <v>116489</v>
      </c>
      <c r="H124" s="21">
        <v>116489</v>
      </c>
      <c r="I124" t="s">
        <v>271</v>
      </c>
      <c r="J124">
        <v>1</v>
      </c>
      <c r="K124" t="s">
        <v>277</v>
      </c>
      <c r="L124">
        <v>4004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273</v>
      </c>
      <c r="D125" t="s">
        <v>128</v>
      </c>
      <c r="G125" s="21">
        <v>117061</v>
      </c>
      <c r="H125" s="21">
        <v>117061</v>
      </c>
      <c r="I125" t="s">
        <v>271</v>
      </c>
      <c r="J125">
        <v>1</v>
      </c>
      <c r="K125" t="s">
        <v>277</v>
      </c>
      <c r="L125">
        <v>4004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273</v>
      </c>
      <c r="D126" t="s">
        <v>129</v>
      </c>
      <c r="G126" s="21">
        <v>117070</v>
      </c>
      <c r="H126" s="21">
        <v>117070</v>
      </c>
      <c r="I126" t="s">
        <v>271</v>
      </c>
      <c r="J126">
        <v>1</v>
      </c>
      <c r="K126" t="s">
        <v>277</v>
      </c>
      <c r="L126">
        <v>4004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273</v>
      </c>
      <c r="D127" t="s">
        <v>130</v>
      </c>
      <c r="G127" s="21">
        <v>117924</v>
      </c>
      <c r="H127" s="21">
        <v>117924</v>
      </c>
      <c r="I127" t="s">
        <v>271</v>
      </c>
      <c r="J127">
        <v>1</v>
      </c>
      <c r="K127" t="s">
        <v>277</v>
      </c>
      <c r="L127">
        <v>4004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273</v>
      </c>
      <c r="D128" t="s">
        <v>131</v>
      </c>
      <c r="G128" s="20">
        <v>116636</v>
      </c>
      <c r="H128" s="20">
        <v>116636</v>
      </c>
      <c r="I128" t="s">
        <v>271</v>
      </c>
      <c r="J128">
        <v>1</v>
      </c>
      <c r="K128" t="s">
        <v>277</v>
      </c>
      <c r="L128">
        <v>4004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273</v>
      </c>
      <c r="D129" t="s">
        <v>132</v>
      </c>
      <c r="G129" s="21">
        <v>117923</v>
      </c>
      <c r="H129" s="21">
        <v>117923</v>
      </c>
      <c r="I129" t="s">
        <v>271</v>
      </c>
      <c r="J129">
        <v>1</v>
      </c>
      <c r="K129" t="s">
        <v>277</v>
      </c>
      <c r="L129">
        <v>4004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273</v>
      </c>
      <c r="D130" t="s">
        <v>133</v>
      </c>
      <c r="G130" s="21">
        <v>116021</v>
      </c>
      <c r="H130" s="21">
        <v>116021</v>
      </c>
      <c r="I130" t="s">
        <v>271</v>
      </c>
      <c r="J130">
        <v>1</v>
      </c>
      <c r="K130" t="s">
        <v>277</v>
      </c>
      <c r="L130">
        <v>4004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273</v>
      </c>
      <c r="D131" t="s">
        <v>134</v>
      </c>
      <c r="G131" s="21">
        <v>116635</v>
      </c>
      <c r="H131" s="21">
        <v>116635</v>
      </c>
      <c r="I131" t="s">
        <v>271</v>
      </c>
      <c r="J131">
        <v>1</v>
      </c>
      <c r="K131" t="s">
        <v>277</v>
      </c>
      <c r="L131">
        <v>4004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273</v>
      </c>
      <c r="D132" t="s">
        <v>135</v>
      </c>
      <c r="G132" s="21">
        <v>117919</v>
      </c>
      <c r="H132" s="21">
        <v>117919</v>
      </c>
      <c r="I132" t="s">
        <v>271</v>
      </c>
      <c r="J132">
        <v>1</v>
      </c>
      <c r="K132" t="s">
        <v>277</v>
      </c>
      <c r="L132">
        <v>4004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273</v>
      </c>
      <c r="D133" t="s">
        <v>136</v>
      </c>
      <c r="G133" s="21">
        <v>115456</v>
      </c>
      <c r="H133" s="21">
        <v>115456</v>
      </c>
      <c r="I133" t="s">
        <v>271</v>
      </c>
      <c r="J133">
        <v>1</v>
      </c>
      <c r="K133" t="s">
        <v>277</v>
      </c>
      <c r="L133">
        <v>4004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273</v>
      </c>
      <c r="D134" t="s">
        <v>137</v>
      </c>
      <c r="G134" s="21">
        <v>116637</v>
      </c>
      <c r="H134" s="21">
        <v>116637</v>
      </c>
      <c r="I134" t="s">
        <v>271</v>
      </c>
      <c r="J134">
        <v>1</v>
      </c>
      <c r="K134" t="s">
        <v>277</v>
      </c>
      <c r="L134">
        <v>4004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273</v>
      </c>
      <c r="D135" t="s">
        <v>138</v>
      </c>
      <c r="G135" s="21">
        <v>116492</v>
      </c>
      <c r="H135" s="21">
        <v>116492</v>
      </c>
      <c r="I135" t="s">
        <v>271</v>
      </c>
      <c r="J135">
        <v>1</v>
      </c>
      <c r="K135" t="s">
        <v>277</v>
      </c>
      <c r="L135">
        <v>4004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273</v>
      </c>
      <c r="D136" t="s">
        <v>139</v>
      </c>
      <c r="G136" s="20">
        <v>115452</v>
      </c>
      <c r="H136" s="20">
        <v>115452</v>
      </c>
      <c r="I136" t="s">
        <v>271</v>
      </c>
      <c r="J136">
        <v>1</v>
      </c>
      <c r="K136" t="s">
        <v>277</v>
      </c>
      <c r="L136">
        <v>4004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273</v>
      </c>
      <c r="D137" t="s">
        <v>140</v>
      </c>
      <c r="G137" s="21">
        <v>118196</v>
      </c>
      <c r="H137" s="21">
        <v>118196</v>
      </c>
      <c r="I137" t="s">
        <v>271</v>
      </c>
      <c r="J137">
        <v>1</v>
      </c>
      <c r="K137" t="s">
        <v>277</v>
      </c>
      <c r="L137">
        <v>4004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273</v>
      </c>
      <c r="D138" t="s">
        <v>141</v>
      </c>
      <c r="G138" s="21">
        <v>118048</v>
      </c>
      <c r="H138" s="21">
        <v>118048</v>
      </c>
      <c r="I138" t="s">
        <v>271</v>
      </c>
      <c r="J138">
        <v>1</v>
      </c>
      <c r="K138" t="s">
        <v>277</v>
      </c>
      <c r="L138">
        <v>4004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273</v>
      </c>
      <c r="D139" t="s">
        <v>142</v>
      </c>
      <c r="G139" s="21">
        <v>117062</v>
      </c>
      <c r="H139" s="21">
        <v>117062</v>
      </c>
      <c r="I139" t="s">
        <v>271</v>
      </c>
      <c r="J139">
        <v>1</v>
      </c>
      <c r="K139" t="s">
        <v>277</v>
      </c>
      <c r="L139">
        <v>4004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273</v>
      </c>
      <c r="D140" t="s">
        <v>143</v>
      </c>
      <c r="G140" s="21">
        <v>116027</v>
      </c>
      <c r="H140" s="21">
        <v>116027</v>
      </c>
      <c r="I140" t="s">
        <v>271</v>
      </c>
      <c r="J140">
        <v>1</v>
      </c>
      <c r="K140" t="s">
        <v>277</v>
      </c>
      <c r="L140">
        <v>4004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273</v>
      </c>
      <c r="D141" t="s">
        <v>144</v>
      </c>
      <c r="G141" s="21">
        <v>117460</v>
      </c>
      <c r="H141" s="21">
        <v>117460</v>
      </c>
      <c r="I141" t="s">
        <v>271</v>
      </c>
      <c r="J141">
        <v>1</v>
      </c>
      <c r="K141" t="s">
        <v>277</v>
      </c>
      <c r="L141">
        <v>4004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273</v>
      </c>
      <c r="D142" t="s">
        <v>145</v>
      </c>
      <c r="G142" s="21">
        <v>118042</v>
      </c>
      <c r="H142" s="21">
        <v>118042</v>
      </c>
      <c r="I142" t="s">
        <v>271</v>
      </c>
      <c r="J142">
        <v>1</v>
      </c>
      <c r="K142" t="s">
        <v>277</v>
      </c>
      <c r="L142">
        <v>4004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273</v>
      </c>
      <c r="D143" t="s">
        <v>146</v>
      </c>
      <c r="G143" s="21">
        <v>118040</v>
      </c>
      <c r="H143" s="21">
        <v>118040</v>
      </c>
      <c r="I143" t="s">
        <v>271</v>
      </c>
      <c r="J143">
        <v>1</v>
      </c>
      <c r="K143" t="s">
        <v>277</v>
      </c>
      <c r="L143">
        <v>4004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273</v>
      </c>
      <c r="D144" t="s">
        <v>147</v>
      </c>
      <c r="G144" s="20">
        <v>118044</v>
      </c>
      <c r="H144" s="20">
        <v>118044</v>
      </c>
      <c r="I144" t="s">
        <v>271</v>
      </c>
      <c r="J144">
        <v>1</v>
      </c>
      <c r="K144" t="s">
        <v>277</v>
      </c>
      <c r="L144">
        <v>4004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273</v>
      </c>
      <c r="D145" t="s">
        <v>148</v>
      </c>
      <c r="G145" s="21">
        <v>115617</v>
      </c>
      <c r="H145" s="21">
        <v>115617</v>
      </c>
      <c r="I145" t="s">
        <v>271</v>
      </c>
      <c r="J145">
        <v>1</v>
      </c>
      <c r="K145" t="s">
        <v>277</v>
      </c>
      <c r="L145">
        <v>4004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273</v>
      </c>
      <c r="D146" t="s">
        <v>149</v>
      </c>
      <c r="G146" s="21">
        <v>118191</v>
      </c>
      <c r="H146" s="21">
        <v>118191</v>
      </c>
      <c r="I146" t="s">
        <v>271</v>
      </c>
      <c r="J146">
        <v>1</v>
      </c>
      <c r="K146" t="s">
        <v>277</v>
      </c>
      <c r="L146">
        <v>4004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273</v>
      </c>
      <c r="D147" t="s">
        <v>150</v>
      </c>
      <c r="G147" s="21">
        <v>116497</v>
      </c>
      <c r="H147" s="21">
        <v>116497</v>
      </c>
      <c r="I147" t="s">
        <v>271</v>
      </c>
      <c r="J147">
        <v>1</v>
      </c>
      <c r="K147" t="s">
        <v>277</v>
      </c>
      <c r="L147">
        <v>4004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273</v>
      </c>
      <c r="D148" t="s">
        <v>151</v>
      </c>
      <c r="G148" s="21">
        <v>115861</v>
      </c>
      <c r="H148" s="21">
        <v>115861</v>
      </c>
      <c r="I148" t="s">
        <v>271</v>
      </c>
      <c r="J148">
        <v>1</v>
      </c>
      <c r="K148" t="s">
        <v>277</v>
      </c>
      <c r="L148">
        <v>4004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273</v>
      </c>
      <c r="D149" t="s">
        <v>152</v>
      </c>
      <c r="G149" s="21">
        <v>118043</v>
      </c>
      <c r="H149" s="21">
        <v>118043</v>
      </c>
      <c r="I149" t="s">
        <v>271</v>
      </c>
      <c r="J149">
        <v>1</v>
      </c>
      <c r="K149" t="s">
        <v>277</v>
      </c>
      <c r="L149">
        <v>4004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273</v>
      </c>
      <c r="D150" t="s">
        <v>153</v>
      </c>
      <c r="G150" s="21">
        <v>115867</v>
      </c>
      <c r="H150" s="21">
        <v>115867</v>
      </c>
      <c r="I150" t="s">
        <v>271</v>
      </c>
      <c r="J150">
        <v>1</v>
      </c>
      <c r="K150" t="s">
        <v>277</v>
      </c>
      <c r="L150">
        <v>4004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273</v>
      </c>
      <c r="D151" t="s">
        <v>154</v>
      </c>
      <c r="G151" s="21">
        <v>118129</v>
      </c>
      <c r="H151" s="21">
        <v>118129</v>
      </c>
      <c r="I151" t="s">
        <v>271</v>
      </c>
      <c r="J151">
        <v>1</v>
      </c>
      <c r="K151" t="s">
        <v>277</v>
      </c>
      <c r="L151">
        <v>4004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273</v>
      </c>
      <c r="D152" t="s">
        <v>155</v>
      </c>
      <c r="G152" s="23">
        <v>16118184</v>
      </c>
      <c r="H152" s="23">
        <v>16118184</v>
      </c>
      <c r="I152" t="s">
        <v>271</v>
      </c>
      <c r="J152">
        <v>1</v>
      </c>
      <c r="K152" t="s">
        <v>277</v>
      </c>
      <c r="L152">
        <v>4004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273</v>
      </c>
      <c r="D153" t="s">
        <v>156</v>
      </c>
      <c r="G153" s="21">
        <v>118179</v>
      </c>
      <c r="H153" s="21">
        <v>118179</v>
      </c>
      <c r="I153" t="s">
        <v>271</v>
      </c>
      <c r="J153">
        <v>1</v>
      </c>
      <c r="K153" t="s">
        <v>277</v>
      </c>
      <c r="L153">
        <v>4004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273</v>
      </c>
      <c r="D154" t="s">
        <v>157</v>
      </c>
      <c r="G154" s="21">
        <v>118136</v>
      </c>
      <c r="H154" s="21">
        <v>118136</v>
      </c>
      <c r="I154" t="s">
        <v>271</v>
      </c>
      <c r="J154">
        <v>1</v>
      </c>
      <c r="K154" t="s">
        <v>277</v>
      </c>
      <c r="L154">
        <v>4004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273</v>
      </c>
      <c r="D155" t="s">
        <v>158</v>
      </c>
      <c r="G155" s="21">
        <v>117171</v>
      </c>
      <c r="H155" s="21">
        <v>117171</v>
      </c>
      <c r="I155" t="s">
        <v>271</v>
      </c>
      <c r="J155">
        <v>1</v>
      </c>
      <c r="K155" t="s">
        <v>277</v>
      </c>
      <c r="L155">
        <v>4004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273</v>
      </c>
      <c r="D156" t="s">
        <v>159</v>
      </c>
      <c r="G156" s="21">
        <v>117170</v>
      </c>
      <c r="H156" s="21">
        <v>117170</v>
      </c>
      <c r="I156" t="s">
        <v>271</v>
      </c>
      <c r="J156">
        <v>1</v>
      </c>
      <c r="K156" t="s">
        <v>277</v>
      </c>
      <c r="L156">
        <v>4004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273</v>
      </c>
      <c r="D157" t="s">
        <v>160</v>
      </c>
      <c r="G157" s="21">
        <v>118198</v>
      </c>
      <c r="H157" s="21">
        <v>118198</v>
      </c>
      <c r="I157" t="s">
        <v>271</v>
      </c>
      <c r="J157">
        <v>1</v>
      </c>
      <c r="K157" t="s">
        <v>277</v>
      </c>
      <c r="L157">
        <v>4004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273</v>
      </c>
      <c r="D158" t="s">
        <v>161</v>
      </c>
      <c r="G158" s="21">
        <v>118187</v>
      </c>
      <c r="H158" s="21">
        <v>118187</v>
      </c>
      <c r="I158" t="s">
        <v>271</v>
      </c>
      <c r="J158">
        <v>1</v>
      </c>
      <c r="K158" t="s">
        <v>277</v>
      </c>
      <c r="L158">
        <v>4004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273</v>
      </c>
      <c r="D159" t="s">
        <v>162</v>
      </c>
      <c r="G159" s="21">
        <v>117178</v>
      </c>
      <c r="H159" s="21">
        <v>117178</v>
      </c>
      <c r="I159" t="s">
        <v>271</v>
      </c>
      <c r="J159">
        <v>1</v>
      </c>
      <c r="K159" t="s">
        <v>277</v>
      </c>
      <c r="L159">
        <v>4004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273</v>
      </c>
      <c r="D160" t="s">
        <v>163</v>
      </c>
      <c r="G160" s="20">
        <v>114541</v>
      </c>
      <c r="H160" s="20">
        <v>114541</v>
      </c>
      <c r="I160" t="s">
        <v>271</v>
      </c>
      <c r="J160">
        <v>1</v>
      </c>
      <c r="K160" t="s">
        <v>277</v>
      </c>
      <c r="L160">
        <v>4004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273</v>
      </c>
      <c r="D161" t="s">
        <v>164</v>
      </c>
      <c r="G161" s="21">
        <v>117559</v>
      </c>
      <c r="H161" s="21">
        <v>117559</v>
      </c>
      <c r="I161" t="s">
        <v>271</v>
      </c>
      <c r="J161">
        <v>1</v>
      </c>
      <c r="K161" t="s">
        <v>277</v>
      </c>
      <c r="L161">
        <v>4004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273</v>
      </c>
      <c r="D162" t="s">
        <v>165</v>
      </c>
      <c r="G162" s="24">
        <v>135032</v>
      </c>
      <c r="H162" s="24">
        <v>135032</v>
      </c>
      <c r="I162" t="s">
        <v>271</v>
      </c>
      <c r="J162">
        <v>1</v>
      </c>
      <c r="K162" t="s">
        <v>277</v>
      </c>
      <c r="L162">
        <v>4004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273</v>
      </c>
      <c r="D163" t="s">
        <v>166</v>
      </c>
      <c r="G163" s="24">
        <v>117566</v>
      </c>
      <c r="H163" s="24">
        <v>117566</v>
      </c>
      <c r="I163" t="s">
        <v>271</v>
      </c>
      <c r="J163">
        <v>1</v>
      </c>
      <c r="K163" t="s">
        <v>277</v>
      </c>
      <c r="L163">
        <v>4004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273</v>
      </c>
      <c r="D164" t="s">
        <v>167</v>
      </c>
      <c r="G164" s="24">
        <v>117561</v>
      </c>
      <c r="H164" s="24">
        <v>117561</v>
      </c>
      <c r="I164" t="s">
        <v>271</v>
      </c>
      <c r="J164">
        <v>1</v>
      </c>
      <c r="K164" t="s">
        <v>277</v>
      </c>
      <c r="L164">
        <v>4004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273</v>
      </c>
      <c r="D165" t="s">
        <v>168</v>
      </c>
      <c r="G165" s="24">
        <v>113647</v>
      </c>
      <c r="H165" s="24">
        <v>113647</v>
      </c>
      <c r="I165" t="s">
        <v>271</v>
      </c>
      <c r="J165">
        <v>1</v>
      </c>
      <c r="K165" t="s">
        <v>277</v>
      </c>
      <c r="L165">
        <v>4004</v>
      </c>
      <c r="N165" t="s">
        <v>0</v>
      </c>
    </row>
    <row r="166" spans="1:14" x14ac:dyDescent="0.3">
      <c r="A166" s="12" t="s">
        <v>185</v>
      </c>
      <c r="B166" s="12" t="s">
        <v>186</v>
      </c>
      <c r="C166" s="12" t="s">
        <v>273</v>
      </c>
      <c r="D166" t="s">
        <v>190</v>
      </c>
      <c r="G166" s="24">
        <v>117412</v>
      </c>
      <c r="H166" s="24">
        <v>117412</v>
      </c>
      <c r="I166" t="s">
        <v>271</v>
      </c>
      <c r="J166">
        <v>1</v>
      </c>
      <c r="K166" t="s">
        <v>277</v>
      </c>
      <c r="L166">
        <v>4004</v>
      </c>
      <c r="N166" t="s">
        <v>0</v>
      </c>
    </row>
    <row r="167" spans="1:14" x14ac:dyDescent="0.3">
      <c r="A167" s="12" t="s">
        <v>185</v>
      </c>
      <c r="B167" s="12" t="s">
        <v>186</v>
      </c>
      <c r="C167" s="12" t="s">
        <v>273</v>
      </c>
      <c r="D167" t="s">
        <v>191</v>
      </c>
      <c r="G167" s="24">
        <v>117414</v>
      </c>
      <c r="H167" s="24">
        <v>117414</v>
      </c>
      <c r="I167" t="s">
        <v>271</v>
      </c>
      <c r="J167">
        <v>1</v>
      </c>
      <c r="K167" t="s">
        <v>277</v>
      </c>
      <c r="L167">
        <v>4004</v>
      </c>
      <c r="N167" t="s">
        <v>0</v>
      </c>
    </row>
    <row r="168" spans="1:14" x14ac:dyDescent="0.3">
      <c r="A168" s="12" t="s">
        <v>185</v>
      </c>
      <c r="B168" s="12" t="s">
        <v>186</v>
      </c>
      <c r="C168" s="12" t="s">
        <v>273</v>
      </c>
      <c r="D168" t="s">
        <v>192</v>
      </c>
      <c r="G168" s="23">
        <v>113815</v>
      </c>
      <c r="H168" s="23">
        <v>113815</v>
      </c>
      <c r="I168" t="s">
        <v>271</v>
      </c>
      <c r="J168">
        <v>1</v>
      </c>
      <c r="K168" t="s">
        <v>277</v>
      </c>
      <c r="L168">
        <v>4004</v>
      </c>
      <c r="N168" t="s">
        <v>0</v>
      </c>
    </row>
    <row r="169" spans="1:14" x14ac:dyDescent="0.3">
      <c r="A169" s="12" t="s">
        <v>185</v>
      </c>
      <c r="B169" s="12" t="s">
        <v>186</v>
      </c>
      <c r="C169" s="12" t="s">
        <v>273</v>
      </c>
      <c r="D169" t="s">
        <v>193</v>
      </c>
      <c r="G169">
        <v>113800</v>
      </c>
      <c r="H169">
        <v>113800</v>
      </c>
      <c r="I169" t="s">
        <v>271</v>
      </c>
      <c r="J169">
        <v>1</v>
      </c>
      <c r="K169" t="s">
        <v>277</v>
      </c>
      <c r="L169">
        <v>4004</v>
      </c>
      <c r="N169" t="s">
        <v>0</v>
      </c>
    </row>
    <row r="170" spans="1:14" x14ac:dyDescent="0.3">
      <c r="A170" s="12" t="s">
        <v>185</v>
      </c>
      <c r="B170" s="12" t="s">
        <v>186</v>
      </c>
      <c r="C170" s="12" t="s">
        <v>273</v>
      </c>
      <c r="D170" t="s">
        <v>194</v>
      </c>
      <c r="G170">
        <v>115507</v>
      </c>
      <c r="H170">
        <v>115507</v>
      </c>
      <c r="I170" t="s">
        <v>271</v>
      </c>
      <c r="J170">
        <v>1</v>
      </c>
      <c r="K170" t="s">
        <v>277</v>
      </c>
      <c r="L170">
        <v>4004</v>
      </c>
      <c r="N170" t="s">
        <v>0</v>
      </c>
    </row>
    <row r="171" spans="1:14" x14ac:dyDescent="0.3">
      <c r="A171" s="12" t="s">
        <v>185</v>
      </c>
      <c r="B171" s="12" t="s">
        <v>186</v>
      </c>
      <c r="C171" s="12" t="s">
        <v>273</v>
      </c>
      <c r="D171" t="s">
        <v>195</v>
      </c>
      <c r="G171">
        <v>115502</v>
      </c>
      <c r="H171">
        <v>115502</v>
      </c>
      <c r="I171" t="s">
        <v>271</v>
      </c>
      <c r="J171">
        <v>1</v>
      </c>
      <c r="K171" t="s">
        <v>277</v>
      </c>
      <c r="L171">
        <v>4004</v>
      </c>
      <c r="N171" t="s">
        <v>0</v>
      </c>
    </row>
    <row r="172" spans="1:14" x14ac:dyDescent="0.3">
      <c r="A172" s="12" t="s">
        <v>185</v>
      </c>
      <c r="B172" s="12" t="s">
        <v>186</v>
      </c>
      <c r="C172" s="12" t="s">
        <v>273</v>
      </c>
      <c r="D172" t="s">
        <v>196</v>
      </c>
      <c r="G172">
        <v>115658</v>
      </c>
      <c r="H172">
        <v>115658</v>
      </c>
      <c r="I172" t="s">
        <v>271</v>
      </c>
      <c r="J172">
        <v>1</v>
      </c>
      <c r="K172" t="s">
        <v>277</v>
      </c>
      <c r="L172">
        <v>4004</v>
      </c>
      <c r="N172" t="s">
        <v>0</v>
      </c>
    </row>
    <row r="173" spans="1:14" x14ac:dyDescent="0.3">
      <c r="A173" s="12" t="s">
        <v>185</v>
      </c>
      <c r="B173" s="12" t="s">
        <v>186</v>
      </c>
      <c r="C173" s="12" t="s">
        <v>273</v>
      </c>
      <c r="D173" t="s">
        <v>197</v>
      </c>
      <c r="G173">
        <v>115650</v>
      </c>
      <c r="H173">
        <v>115650</v>
      </c>
      <c r="I173" t="s">
        <v>271</v>
      </c>
      <c r="J173">
        <v>1</v>
      </c>
      <c r="K173" t="s">
        <v>277</v>
      </c>
      <c r="L173">
        <v>4004</v>
      </c>
      <c r="N173" t="s">
        <v>0</v>
      </c>
    </row>
    <row r="174" spans="1:14" x14ac:dyDescent="0.3">
      <c r="A174" s="12" t="s">
        <v>185</v>
      </c>
      <c r="B174" s="12" t="s">
        <v>186</v>
      </c>
      <c r="C174" s="12" t="s">
        <v>273</v>
      </c>
      <c r="D174" t="s">
        <v>198</v>
      </c>
      <c r="G174">
        <v>115499</v>
      </c>
      <c r="H174">
        <v>115499</v>
      </c>
      <c r="I174" t="s">
        <v>271</v>
      </c>
      <c r="J174">
        <v>1</v>
      </c>
      <c r="K174" t="s">
        <v>277</v>
      </c>
      <c r="L174">
        <v>4004</v>
      </c>
      <c r="N174" t="s">
        <v>0</v>
      </c>
    </row>
    <row r="175" spans="1:14" x14ac:dyDescent="0.3">
      <c r="A175" s="12" t="s">
        <v>185</v>
      </c>
      <c r="B175" s="12" t="s">
        <v>186</v>
      </c>
      <c r="C175" s="12" t="s">
        <v>273</v>
      </c>
      <c r="D175" t="s">
        <v>199</v>
      </c>
      <c r="G175">
        <v>115322</v>
      </c>
      <c r="H175">
        <v>115322</v>
      </c>
      <c r="I175" t="s">
        <v>271</v>
      </c>
      <c r="J175">
        <v>1</v>
      </c>
      <c r="K175" t="s">
        <v>277</v>
      </c>
      <c r="L175">
        <v>4004</v>
      </c>
      <c r="N175" t="s">
        <v>0</v>
      </c>
    </row>
    <row r="176" spans="1:14" x14ac:dyDescent="0.3">
      <c r="A176" s="12" t="s">
        <v>185</v>
      </c>
      <c r="B176" s="12" t="s">
        <v>186</v>
      </c>
      <c r="C176" s="12" t="s">
        <v>273</v>
      </c>
      <c r="D176" t="s">
        <v>200</v>
      </c>
      <c r="G176" s="20">
        <v>117630</v>
      </c>
      <c r="H176" s="20">
        <v>117630</v>
      </c>
      <c r="I176" t="s">
        <v>271</v>
      </c>
      <c r="J176">
        <v>1</v>
      </c>
      <c r="K176" t="s">
        <v>277</v>
      </c>
      <c r="L176">
        <v>4004</v>
      </c>
      <c r="N176" t="s">
        <v>0</v>
      </c>
    </row>
    <row r="177" spans="1:14" x14ac:dyDescent="0.3">
      <c r="A177" s="12" t="s">
        <v>185</v>
      </c>
      <c r="B177" s="12" t="s">
        <v>186</v>
      </c>
      <c r="C177" s="12" t="s">
        <v>273</v>
      </c>
      <c r="D177" t="s">
        <v>201</v>
      </c>
      <c r="G177" s="21">
        <v>115321</v>
      </c>
      <c r="H177" s="21">
        <v>115321</v>
      </c>
      <c r="I177" t="s">
        <v>271</v>
      </c>
      <c r="J177">
        <v>1</v>
      </c>
      <c r="K177" t="s">
        <v>277</v>
      </c>
      <c r="L177">
        <v>4004</v>
      </c>
      <c r="N177" t="s">
        <v>0</v>
      </c>
    </row>
    <row r="178" spans="1:14" x14ac:dyDescent="0.3">
      <c r="A178" s="12" t="s">
        <v>185</v>
      </c>
      <c r="B178" s="12" t="s">
        <v>186</v>
      </c>
      <c r="C178" s="12" t="s">
        <v>273</v>
      </c>
      <c r="D178" t="s">
        <v>202</v>
      </c>
      <c r="G178" s="21">
        <v>117633</v>
      </c>
      <c r="H178" s="21">
        <v>117633</v>
      </c>
      <c r="I178" t="s">
        <v>271</v>
      </c>
      <c r="J178">
        <v>1</v>
      </c>
      <c r="K178" t="s">
        <v>277</v>
      </c>
      <c r="L178">
        <v>4004</v>
      </c>
      <c r="N178" t="s">
        <v>0</v>
      </c>
    </row>
    <row r="179" spans="1:14" x14ac:dyDescent="0.3">
      <c r="A179" s="12" t="s">
        <v>185</v>
      </c>
      <c r="B179" s="12" t="s">
        <v>186</v>
      </c>
      <c r="C179" s="12" t="s">
        <v>273</v>
      </c>
      <c r="D179" t="s">
        <v>203</v>
      </c>
      <c r="G179" s="21">
        <v>135992</v>
      </c>
      <c r="H179" s="21">
        <v>135992</v>
      </c>
      <c r="I179" t="s">
        <v>271</v>
      </c>
      <c r="J179">
        <v>1</v>
      </c>
      <c r="K179" t="s">
        <v>277</v>
      </c>
      <c r="L179">
        <v>4004</v>
      </c>
      <c r="N179" t="s">
        <v>0</v>
      </c>
    </row>
    <row r="180" spans="1:14" x14ac:dyDescent="0.3">
      <c r="A180" s="12" t="s">
        <v>185</v>
      </c>
      <c r="B180" s="12" t="s">
        <v>186</v>
      </c>
      <c r="C180" s="12" t="s">
        <v>273</v>
      </c>
      <c r="D180" t="s">
        <v>204</v>
      </c>
      <c r="G180" s="21">
        <v>135961</v>
      </c>
      <c r="H180" s="21">
        <v>135961</v>
      </c>
      <c r="I180" t="s">
        <v>271</v>
      </c>
      <c r="J180">
        <v>1</v>
      </c>
      <c r="K180" t="s">
        <v>277</v>
      </c>
      <c r="L180">
        <v>4004</v>
      </c>
      <c r="N180" t="s">
        <v>0</v>
      </c>
    </row>
    <row r="181" spans="1:14" x14ac:dyDescent="0.3">
      <c r="A181" s="12" t="s">
        <v>185</v>
      </c>
      <c r="B181" s="12" t="s">
        <v>186</v>
      </c>
      <c r="C181" s="12" t="s">
        <v>273</v>
      </c>
      <c r="D181" t="s">
        <v>205</v>
      </c>
      <c r="G181" s="21">
        <v>117631</v>
      </c>
      <c r="H181" s="21">
        <v>117631</v>
      </c>
      <c r="I181" t="s">
        <v>271</v>
      </c>
      <c r="J181">
        <v>1</v>
      </c>
      <c r="K181" t="s">
        <v>277</v>
      </c>
      <c r="L181">
        <v>4004</v>
      </c>
      <c r="N181" t="s">
        <v>0</v>
      </c>
    </row>
    <row r="182" spans="1:14" x14ac:dyDescent="0.3">
      <c r="A182" s="12" t="s">
        <v>185</v>
      </c>
      <c r="B182" s="12" t="s">
        <v>186</v>
      </c>
      <c r="C182" s="12" t="s">
        <v>273</v>
      </c>
      <c r="D182" t="s">
        <v>206</v>
      </c>
      <c r="G182" s="21">
        <v>130256</v>
      </c>
      <c r="H182" s="21">
        <v>130256</v>
      </c>
      <c r="I182" t="s">
        <v>271</v>
      </c>
      <c r="J182">
        <v>1</v>
      </c>
      <c r="K182" t="s">
        <v>277</v>
      </c>
      <c r="L182">
        <v>4004</v>
      </c>
      <c r="N182" t="s">
        <v>0</v>
      </c>
    </row>
    <row r="183" spans="1:14" x14ac:dyDescent="0.3">
      <c r="A183" s="12" t="s">
        <v>185</v>
      </c>
      <c r="B183" s="12" t="s">
        <v>186</v>
      </c>
      <c r="C183" s="12" t="s">
        <v>273</v>
      </c>
      <c r="D183" t="s">
        <v>207</v>
      </c>
      <c r="G183" s="27"/>
      <c r="H183" s="27"/>
      <c r="I183" t="s">
        <v>271</v>
      </c>
      <c r="J183">
        <v>1</v>
      </c>
      <c r="K183" t="s">
        <v>277</v>
      </c>
      <c r="L183">
        <v>4004</v>
      </c>
      <c r="N183" t="s">
        <v>0</v>
      </c>
    </row>
    <row r="184" spans="1:14" x14ac:dyDescent="0.3">
      <c r="A184" s="12" t="s">
        <v>185</v>
      </c>
      <c r="B184" s="12" t="s">
        <v>186</v>
      </c>
      <c r="C184" s="12" t="s">
        <v>273</v>
      </c>
      <c r="D184" t="s">
        <v>208</v>
      </c>
      <c r="G184" s="23">
        <v>113808</v>
      </c>
      <c r="H184" s="23">
        <v>113808</v>
      </c>
      <c r="I184" t="s">
        <v>271</v>
      </c>
      <c r="J184">
        <v>1</v>
      </c>
      <c r="K184" t="s">
        <v>277</v>
      </c>
      <c r="L184">
        <v>4004</v>
      </c>
      <c r="N184" t="s">
        <v>0</v>
      </c>
    </row>
    <row r="185" spans="1:14" x14ac:dyDescent="0.3">
      <c r="A185" s="12" t="s">
        <v>185</v>
      </c>
      <c r="B185" s="12" t="s">
        <v>186</v>
      </c>
      <c r="C185" s="12" t="s">
        <v>273</v>
      </c>
      <c r="D185" t="s">
        <v>209</v>
      </c>
      <c r="G185" s="24">
        <v>113803</v>
      </c>
      <c r="H185" s="24">
        <v>113803</v>
      </c>
      <c r="I185" t="s">
        <v>271</v>
      </c>
      <c r="J185">
        <v>1</v>
      </c>
      <c r="K185" t="s">
        <v>277</v>
      </c>
      <c r="L185">
        <v>4004</v>
      </c>
      <c r="N185" t="s">
        <v>0</v>
      </c>
    </row>
    <row r="186" spans="1:14" x14ac:dyDescent="0.3">
      <c r="A186" s="12" t="s">
        <v>185</v>
      </c>
      <c r="B186" s="12" t="s">
        <v>186</v>
      </c>
      <c r="C186" s="12" t="s">
        <v>273</v>
      </c>
      <c r="D186" t="s">
        <v>210</v>
      </c>
      <c r="G186" s="24">
        <v>115323</v>
      </c>
      <c r="H186" s="24">
        <v>115323</v>
      </c>
      <c r="I186" t="s">
        <v>271</v>
      </c>
      <c r="J186">
        <v>1</v>
      </c>
      <c r="K186" t="s">
        <v>277</v>
      </c>
      <c r="L186">
        <v>4004</v>
      </c>
      <c r="N186" t="s">
        <v>0</v>
      </c>
    </row>
    <row r="187" spans="1:14" x14ac:dyDescent="0.3">
      <c r="A187" s="12" t="s">
        <v>185</v>
      </c>
      <c r="B187" s="12" t="s">
        <v>186</v>
      </c>
      <c r="C187" s="12" t="s">
        <v>273</v>
      </c>
      <c r="D187" t="s">
        <v>211</v>
      </c>
      <c r="G187" s="21">
        <v>117638</v>
      </c>
      <c r="H187" s="21">
        <v>117638</v>
      </c>
      <c r="I187" t="s">
        <v>271</v>
      </c>
      <c r="J187">
        <v>1</v>
      </c>
      <c r="K187" t="s">
        <v>277</v>
      </c>
      <c r="L187">
        <v>4004</v>
      </c>
      <c r="N187" t="s">
        <v>0</v>
      </c>
    </row>
    <row r="188" spans="1:14" x14ac:dyDescent="0.3">
      <c r="A188" s="12" t="s">
        <v>185</v>
      </c>
      <c r="B188" s="12" t="s">
        <v>186</v>
      </c>
      <c r="C188" s="12" t="s">
        <v>273</v>
      </c>
      <c r="D188" t="s">
        <v>212</v>
      </c>
      <c r="G188" s="24">
        <v>114554</v>
      </c>
      <c r="H188" s="24">
        <v>114554</v>
      </c>
      <c r="I188" t="s">
        <v>271</v>
      </c>
      <c r="J188">
        <v>1</v>
      </c>
      <c r="K188" t="s">
        <v>277</v>
      </c>
      <c r="L188">
        <v>4004</v>
      </c>
      <c r="N188" t="s">
        <v>0</v>
      </c>
    </row>
    <row r="189" spans="1:14" x14ac:dyDescent="0.3">
      <c r="A189" s="12" t="s">
        <v>185</v>
      </c>
      <c r="B189" s="12" t="s">
        <v>186</v>
      </c>
      <c r="C189" s="12" t="s">
        <v>273</v>
      </c>
      <c r="D189" t="s">
        <v>213</v>
      </c>
      <c r="G189" s="21">
        <v>114553</v>
      </c>
      <c r="H189" s="21">
        <v>114553</v>
      </c>
      <c r="I189" t="s">
        <v>271</v>
      </c>
      <c r="J189">
        <v>1</v>
      </c>
      <c r="K189" t="s">
        <v>277</v>
      </c>
      <c r="L189">
        <v>4004</v>
      </c>
      <c r="N189" t="s">
        <v>0</v>
      </c>
    </row>
    <row r="190" spans="1:14" x14ac:dyDescent="0.3">
      <c r="A190" s="12" t="s">
        <v>185</v>
      </c>
      <c r="B190" s="12" t="s">
        <v>186</v>
      </c>
      <c r="C190" s="12" t="s">
        <v>273</v>
      </c>
      <c r="D190" t="s">
        <v>214</v>
      </c>
      <c r="G190" s="24">
        <v>135962</v>
      </c>
      <c r="H190" s="24">
        <v>135962</v>
      </c>
      <c r="I190" t="s">
        <v>271</v>
      </c>
      <c r="J190">
        <v>1</v>
      </c>
      <c r="K190" t="s">
        <v>277</v>
      </c>
      <c r="L190">
        <v>4004</v>
      </c>
      <c r="N190" t="s">
        <v>0</v>
      </c>
    </row>
    <row r="191" spans="1:14" x14ac:dyDescent="0.3">
      <c r="A191" s="12" t="s">
        <v>185</v>
      </c>
      <c r="B191" s="12" t="s">
        <v>186</v>
      </c>
      <c r="C191" s="12" t="s">
        <v>273</v>
      </c>
      <c r="D191" t="s">
        <v>215</v>
      </c>
      <c r="G191" s="21">
        <v>130255</v>
      </c>
      <c r="H191" s="21">
        <v>130255</v>
      </c>
      <c r="I191" t="s">
        <v>271</v>
      </c>
      <c r="J191">
        <v>1</v>
      </c>
      <c r="K191" t="s">
        <v>277</v>
      </c>
      <c r="L191">
        <v>4004</v>
      </c>
      <c r="N191" t="s">
        <v>0</v>
      </c>
    </row>
  </sheetData>
  <conditionalFormatting sqref="H1:H1048576">
    <cfRule type="duplicateValues" dxfId="292" priority="1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opLeftCell="A19" workbookViewId="0">
      <selection activeCell="K34" sqref="K34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273</v>
      </c>
      <c r="D2" t="s">
        <v>5</v>
      </c>
      <c r="G2">
        <v>74580</v>
      </c>
      <c r="H2">
        <v>74580</v>
      </c>
      <c r="I2" t="s">
        <v>271</v>
      </c>
      <c r="J2">
        <v>1</v>
      </c>
      <c r="K2" t="s">
        <v>277</v>
      </c>
      <c r="L2">
        <v>4003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273</v>
      </c>
      <c r="D3" t="s">
        <v>6</v>
      </c>
      <c r="G3">
        <v>74581</v>
      </c>
      <c r="H3">
        <v>74581</v>
      </c>
      <c r="I3" t="s">
        <v>271</v>
      </c>
      <c r="J3">
        <v>1</v>
      </c>
      <c r="K3" t="s">
        <v>277</v>
      </c>
      <c r="L3">
        <v>4003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273</v>
      </c>
      <c r="D4" t="s">
        <v>7</v>
      </c>
      <c r="G4">
        <v>74633</v>
      </c>
      <c r="H4">
        <v>74633</v>
      </c>
      <c r="I4" t="s">
        <v>271</v>
      </c>
      <c r="J4">
        <v>1</v>
      </c>
      <c r="K4" t="s">
        <v>277</v>
      </c>
      <c r="L4">
        <v>4003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273</v>
      </c>
      <c r="D5" t="s">
        <v>8</v>
      </c>
      <c r="G5">
        <v>74582</v>
      </c>
      <c r="H5">
        <v>74582</v>
      </c>
      <c r="I5" t="s">
        <v>271</v>
      </c>
      <c r="J5">
        <v>1</v>
      </c>
      <c r="K5" t="s">
        <v>277</v>
      </c>
      <c r="L5">
        <v>4003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273</v>
      </c>
      <c r="D6" t="s">
        <v>9</v>
      </c>
      <c r="G6">
        <v>74638</v>
      </c>
      <c r="H6">
        <v>74638</v>
      </c>
      <c r="I6" t="s">
        <v>271</v>
      </c>
      <c r="J6">
        <v>1</v>
      </c>
      <c r="K6" t="s">
        <v>277</v>
      </c>
      <c r="L6">
        <v>4003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273</v>
      </c>
      <c r="D7" t="s">
        <v>10</v>
      </c>
      <c r="G7">
        <v>74584</v>
      </c>
      <c r="H7">
        <v>74584</v>
      </c>
      <c r="I7" t="s">
        <v>271</v>
      </c>
      <c r="J7">
        <v>1</v>
      </c>
      <c r="K7" t="s">
        <v>277</v>
      </c>
      <c r="L7">
        <v>4003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273</v>
      </c>
      <c r="D8" t="s">
        <v>12</v>
      </c>
      <c r="G8" s="21">
        <v>87575</v>
      </c>
      <c r="H8" s="21">
        <v>87575</v>
      </c>
      <c r="I8" t="s">
        <v>271</v>
      </c>
      <c r="J8">
        <v>1</v>
      </c>
      <c r="K8" t="s">
        <v>277</v>
      </c>
      <c r="L8">
        <v>4003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273</v>
      </c>
      <c r="D9" t="s">
        <v>13</v>
      </c>
      <c r="G9" s="21">
        <v>87950</v>
      </c>
      <c r="H9" s="21">
        <v>87950</v>
      </c>
      <c r="I9" t="s">
        <v>271</v>
      </c>
      <c r="J9">
        <v>1</v>
      </c>
      <c r="K9" t="s">
        <v>277</v>
      </c>
      <c r="L9">
        <v>4003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273</v>
      </c>
      <c r="D10" t="s">
        <v>14</v>
      </c>
      <c r="G10" s="21">
        <v>132498</v>
      </c>
      <c r="H10" s="21">
        <v>132498</v>
      </c>
      <c r="I10" t="s">
        <v>271</v>
      </c>
      <c r="J10">
        <v>1</v>
      </c>
      <c r="K10" t="s">
        <v>277</v>
      </c>
      <c r="L10">
        <v>4003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273</v>
      </c>
      <c r="D11" t="s">
        <v>15</v>
      </c>
      <c r="G11" s="21">
        <v>132491</v>
      </c>
      <c r="H11" s="21">
        <v>132491</v>
      </c>
      <c r="I11" t="s">
        <v>271</v>
      </c>
      <c r="J11">
        <v>1</v>
      </c>
      <c r="K11" t="s">
        <v>277</v>
      </c>
      <c r="L11">
        <v>4003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273</v>
      </c>
      <c r="D12" t="s">
        <v>16</v>
      </c>
      <c r="G12" s="21">
        <v>132494</v>
      </c>
      <c r="H12" s="21">
        <v>132494</v>
      </c>
      <c r="I12" t="s">
        <v>271</v>
      </c>
      <c r="J12">
        <v>1</v>
      </c>
      <c r="K12" t="s">
        <v>277</v>
      </c>
      <c r="L12">
        <v>4003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273</v>
      </c>
      <c r="D13" t="s">
        <v>17</v>
      </c>
      <c r="G13" s="24">
        <v>113640</v>
      </c>
      <c r="H13" s="24">
        <v>113640</v>
      </c>
      <c r="I13" t="s">
        <v>271</v>
      </c>
      <c r="J13">
        <v>1</v>
      </c>
      <c r="K13" t="s">
        <v>277</v>
      </c>
      <c r="L13">
        <v>4003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273</v>
      </c>
      <c r="D14" t="s">
        <v>20</v>
      </c>
      <c r="G14">
        <v>141160</v>
      </c>
      <c r="H14">
        <v>141160</v>
      </c>
      <c r="I14" t="s">
        <v>271</v>
      </c>
      <c r="J14">
        <v>1</v>
      </c>
      <c r="K14" t="s">
        <v>277</v>
      </c>
      <c r="L14">
        <v>4003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273</v>
      </c>
      <c r="D15" t="s">
        <v>21</v>
      </c>
      <c r="G15">
        <v>74632</v>
      </c>
      <c r="H15">
        <v>74632</v>
      </c>
      <c r="I15" t="s">
        <v>271</v>
      </c>
      <c r="J15">
        <v>1</v>
      </c>
      <c r="K15" t="s">
        <v>277</v>
      </c>
      <c r="L15">
        <v>4003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273</v>
      </c>
      <c r="D16" t="s">
        <v>22</v>
      </c>
      <c r="G16">
        <v>141157</v>
      </c>
      <c r="H16">
        <v>141157</v>
      </c>
      <c r="I16" t="s">
        <v>271</v>
      </c>
      <c r="J16">
        <v>1</v>
      </c>
      <c r="K16" t="s">
        <v>277</v>
      </c>
      <c r="L16">
        <v>4003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273</v>
      </c>
      <c r="D17" t="s">
        <v>23</v>
      </c>
      <c r="G17">
        <v>141163</v>
      </c>
      <c r="H17">
        <v>141163</v>
      </c>
      <c r="I17" t="s">
        <v>271</v>
      </c>
      <c r="J17">
        <v>1</v>
      </c>
      <c r="K17" t="s">
        <v>277</v>
      </c>
      <c r="L17">
        <v>4003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273</v>
      </c>
      <c r="D18" t="s">
        <v>24</v>
      </c>
      <c r="G18">
        <v>141164</v>
      </c>
      <c r="H18">
        <v>141164</v>
      </c>
      <c r="I18" t="s">
        <v>271</v>
      </c>
      <c r="J18">
        <v>1</v>
      </c>
      <c r="K18" t="s">
        <v>277</v>
      </c>
      <c r="L18">
        <v>4003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273</v>
      </c>
      <c r="D19" t="s">
        <v>25</v>
      </c>
      <c r="G19">
        <v>141161</v>
      </c>
      <c r="H19">
        <v>141161</v>
      </c>
      <c r="I19" t="s">
        <v>271</v>
      </c>
      <c r="J19">
        <v>1</v>
      </c>
      <c r="K19" t="s">
        <v>277</v>
      </c>
      <c r="L19">
        <v>4003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273</v>
      </c>
      <c r="D20" t="s">
        <v>28</v>
      </c>
      <c r="G20" s="21">
        <v>138905</v>
      </c>
      <c r="H20" s="21">
        <v>138905</v>
      </c>
      <c r="I20" t="s">
        <v>271</v>
      </c>
      <c r="J20">
        <v>1</v>
      </c>
      <c r="K20" t="s">
        <v>277</v>
      </c>
      <c r="L20">
        <v>4003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273</v>
      </c>
      <c r="D21" t="s">
        <v>29</v>
      </c>
      <c r="G21" s="21">
        <v>138903</v>
      </c>
      <c r="H21" s="21">
        <v>138903</v>
      </c>
      <c r="I21" t="s">
        <v>271</v>
      </c>
      <c r="J21">
        <v>1</v>
      </c>
      <c r="K21" t="s">
        <v>277</v>
      </c>
      <c r="L21">
        <v>4003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273</v>
      </c>
      <c r="D22" t="s">
        <v>30</v>
      </c>
      <c r="G22" s="21">
        <v>72738</v>
      </c>
      <c r="H22" s="21">
        <v>72738</v>
      </c>
      <c r="I22" t="s">
        <v>271</v>
      </c>
      <c r="J22">
        <v>1</v>
      </c>
      <c r="K22" t="s">
        <v>277</v>
      </c>
      <c r="L22">
        <v>4003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273</v>
      </c>
      <c r="D23" t="s">
        <v>31</v>
      </c>
      <c r="G23" s="21">
        <v>138902</v>
      </c>
      <c r="H23" s="21">
        <v>138902</v>
      </c>
      <c r="I23" t="s">
        <v>271</v>
      </c>
      <c r="J23">
        <v>1</v>
      </c>
      <c r="K23" t="s">
        <v>277</v>
      </c>
      <c r="L23">
        <v>4003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273</v>
      </c>
      <c r="D24" t="s">
        <v>32</v>
      </c>
      <c r="G24" s="21">
        <v>138899</v>
      </c>
      <c r="H24" s="21">
        <v>138899</v>
      </c>
      <c r="I24" t="s">
        <v>271</v>
      </c>
      <c r="J24">
        <v>1</v>
      </c>
      <c r="K24" t="s">
        <v>277</v>
      </c>
      <c r="L24">
        <v>4003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273</v>
      </c>
      <c r="D25" t="s">
        <v>33</v>
      </c>
      <c r="G25" s="21">
        <v>141014</v>
      </c>
      <c r="H25" s="21">
        <v>141014</v>
      </c>
      <c r="I25" t="s">
        <v>271</v>
      </c>
      <c r="J25">
        <v>1</v>
      </c>
      <c r="K25" t="s">
        <v>277</v>
      </c>
      <c r="L25">
        <v>4003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273</v>
      </c>
      <c r="D26" t="s">
        <v>36</v>
      </c>
      <c r="G26" s="21">
        <v>86378</v>
      </c>
      <c r="H26" s="21">
        <v>86378</v>
      </c>
      <c r="I26" t="s">
        <v>271</v>
      </c>
      <c r="J26">
        <v>1</v>
      </c>
      <c r="K26" t="s">
        <v>277</v>
      </c>
      <c r="L26">
        <v>4003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273</v>
      </c>
      <c r="D27" t="s">
        <v>37</v>
      </c>
      <c r="G27" s="21">
        <v>72734</v>
      </c>
      <c r="H27" s="21">
        <v>72734</v>
      </c>
      <c r="I27" t="s">
        <v>271</v>
      </c>
      <c r="J27">
        <v>1</v>
      </c>
      <c r="K27" t="s">
        <v>277</v>
      </c>
      <c r="L27">
        <v>4003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273</v>
      </c>
      <c r="D28" t="s">
        <v>38</v>
      </c>
      <c r="G28" s="21">
        <v>141009</v>
      </c>
      <c r="H28" s="21">
        <v>141009</v>
      </c>
      <c r="I28" t="s">
        <v>271</v>
      </c>
      <c r="J28">
        <v>1</v>
      </c>
      <c r="K28" t="s">
        <v>277</v>
      </c>
      <c r="L28">
        <v>4003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273</v>
      </c>
      <c r="D29" t="s">
        <v>39</v>
      </c>
      <c r="G29" s="21">
        <v>86375</v>
      </c>
      <c r="H29" s="21">
        <v>86375</v>
      </c>
      <c r="I29" t="s">
        <v>271</v>
      </c>
      <c r="J29">
        <v>1</v>
      </c>
      <c r="K29" t="s">
        <v>277</v>
      </c>
      <c r="L29">
        <v>4003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273</v>
      </c>
      <c r="D30" t="s">
        <v>40</v>
      </c>
      <c r="G30" s="21">
        <v>140999</v>
      </c>
      <c r="H30" s="21">
        <v>140999</v>
      </c>
      <c r="I30" t="s">
        <v>271</v>
      </c>
      <c r="J30">
        <v>1</v>
      </c>
      <c r="K30" t="s">
        <v>277</v>
      </c>
      <c r="L30">
        <v>4003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273</v>
      </c>
      <c r="D31" t="s">
        <v>41</v>
      </c>
      <c r="G31" s="21">
        <v>141008</v>
      </c>
      <c r="H31" s="21">
        <v>141008</v>
      </c>
      <c r="I31" t="s">
        <v>271</v>
      </c>
      <c r="J31">
        <v>1</v>
      </c>
      <c r="K31" t="s">
        <v>277</v>
      </c>
      <c r="L31">
        <v>4003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273</v>
      </c>
      <c r="D32" t="s">
        <v>44</v>
      </c>
      <c r="G32" s="21">
        <v>141011</v>
      </c>
      <c r="H32" s="21">
        <v>141011</v>
      </c>
      <c r="I32" t="s">
        <v>271</v>
      </c>
      <c r="J32">
        <v>1</v>
      </c>
      <c r="K32" t="s">
        <v>277</v>
      </c>
      <c r="L32">
        <v>4003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273</v>
      </c>
      <c r="D33" t="s">
        <v>45</v>
      </c>
      <c r="G33" s="21">
        <v>141357</v>
      </c>
      <c r="H33" s="21">
        <v>141357</v>
      </c>
      <c r="I33" t="s">
        <v>271</v>
      </c>
      <c r="J33">
        <v>1</v>
      </c>
      <c r="K33" t="s">
        <v>277</v>
      </c>
      <c r="L33">
        <v>4003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273</v>
      </c>
      <c r="D34" t="s">
        <v>46</v>
      </c>
      <c r="G34" s="21">
        <v>86372</v>
      </c>
      <c r="H34" s="21">
        <v>86372</v>
      </c>
      <c r="I34" t="s">
        <v>271</v>
      </c>
      <c r="J34">
        <v>1</v>
      </c>
      <c r="K34" t="s">
        <v>277</v>
      </c>
      <c r="L34">
        <v>4003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273</v>
      </c>
      <c r="D35" t="s">
        <v>47</v>
      </c>
      <c r="G35" s="21">
        <v>133793</v>
      </c>
      <c r="H35" s="21">
        <v>133793</v>
      </c>
      <c r="I35" t="s">
        <v>271</v>
      </c>
      <c r="J35">
        <v>1</v>
      </c>
      <c r="K35" t="s">
        <v>277</v>
      </c>
      <c r="L35">
        <v>4003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273</v>
      </c>
      <c r="D36" t="s">
        <v>48</v>
      </c>
      <c r="G36" s="21">
        <v>141360</v>
      </c>
      <c r="H36" s="21">
        <v>141360</v>
      </c>
      <c r="I36" t="s">
        <v>271</v>
      </c>
      <c r="J36">
        <v>1</v>
      </c>
      <c r="K36" t="s">
        <v>277</v>
      </c>
      <c r="L36">
        <v>4003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273</v>
      </c>
      <c r="D37" t="s">
        <v>49</v>
      </c>
      <c r="G37" s="21">
        <v>141376</v>
      </c>
      <c r="H37" s="21">
        <v>141376</v>
      </c>
      <c r="I37" t="s">
        <v>271</v>
      </c>
      <c r="J37">
        <v>1</v>
      </c>
      <c r="K37" t="s">
        <v>277</v>
      </c>
      <c r="L37">
        <v>4003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273</v>
      </c>
      <c r="D38" t="s">
        <v>52</v>
      </c>
      <c r="G38" s="21">
        <v>141358</v>
      </c>
      <c r="H38" s="21">
        <v>141358</v>
      </c>
      <c r="I38" t="s">
        <v>271</v>
      </c>
      <c r="J38">
        <v>1</v>
      </c>
      <c r="K38" t="s">
        <v>277</v>
      </c>
      <c r="L38">
        <v>4003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273</v>
      </c>
      <c r="D39" t="s">
        <v>53</v>
      </c>
      <c r="G39" s="21">
        <v>141365</v>
      </c>
      <c r="H39" s="21">
        <v>141365</v>
      </c>
      <c r="I39" t="s">
        <v>271</v>
      </c>
      <c r="J39">
        <v>1</v>
      </c>
      <c r="K39" t="s">
        <v>277</v>
      </c>
      <c r="L39">
        <v>4003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273</v>
      </c>
      <c r="D40" t="s">
        <v>54</v>
      </c>
      <c r="G40" s="21">
        <v>141375</v>
      </c>
      <c r="H40" s="21">
        <v>141375</v>
      </c>
      <c r="I40" t="s">
        <v>271</v>
      </c>
      <c r="J40">
        <v>1</v>
      </c>
      <c r="K40" t="s">
        <v>277</v>
      </c>
      <c r="L40">
        <v>4003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273</v>
      </c>
      <c r="D41" t="s">
        <v>55</v>
      </c>
      <c r="G41" s="21">
        <v>138268</v>
      </c>
      <c r="H41" s="21">
        <v>138268</v>
      </c>
      <c r="I41" t="s">
        <v>271</v>
      </c>
      <c r="J41">
        <v>1</v>
      </c>
      <c r="K41" t="s">
        <v>277</v>
      </c>
      <c r="L41">
        <v>4003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273</v>
      </c>
      <c r="D42" t="s">
        <v>56</v>
      </c>
      <c r="G42" s="21">
        <v>86379</v>
      </c>
      <c r="H42" s="21">
        <v>86379</v>
      </c>
      <c r="I42" t="s">
        <v>271</v>
      </c>
      <c r="J42">
        <v>1</v>
      </c>
      <c r="K42" t="s">
        <v>277</v>
      </c>
      <c r="L42">
        <v>4003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273</v>
      </c>
      <c r="D43" t="s">
        <v>57</v>
      </c>
      <c r="G43" s="21">
        <v>141370</v>
      </c>
      <c r="H43" s="21">
        <v>141370</v>
      </c>
      <c r="I43" t="s">
        <v>271</v>
      </c>
      <c r="J43">
        <v>1</v>
      </c>
      <c r="K43" t="s">
        <v>277</v>
      </c>
      <c r="L43">
        <v>4003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273</v>
      </c>
      <c r="D44" t="s">
        <v>60</v>
      </c>
      <c r="G44" s="21">
        <v>114775</v>
      </c>
      <c r="H44" s="21">
        <v>114775</v>
      </c>
      <c r="I44" t="s">
        <v>271</v>
      </c>
      <c r="J44">
        <v>1</v>
      </c>
      <c r="K44" t="s">
        <v>277</v>
      </c>
      <c r="L44">
        <v>4003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273</v>
      </c>
      <c r="D45" t="s">
        <v>61</v>
      </c>
      <c r="G45" s="21">
        <v>114759</v>
      </c>
      <c r="H45" s="21">
        <v>114759</v>
      </c>
      <c r="I45" t="s">
        <v>271</v>
      </c>
      <c r="J45">
        <v>1</v>
      </c>
      <c r="K45" t="s">
        <v>277</v>
      </c>
      <c r="L45">
        <v>4003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273</v>
      </c>
      <c r="D46" t="s">
        <v>62</v>
      </c>
      <c r="G46" s="21">
        <v>115353</v>
      </c>
      <c r="H46" s="21">
        <v>115353</v>
      </c>
      <c r="I46" t="s">
        <v>271</v>
      </c>
      <c r="J46">
        <v>1</v>
      </c>
      <c r="K46" t="s">
        <v>277</v>
      </c>
      <c r="L46">
        <v>4003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273</v>
      </c>
      <c r="D47" t="s">
        <v>63</v>
      </c>
      <c r="G47" s="21">
        <v>114760</v>
      </c>
      <c r="H47" s="21">
        <v>114760</v>
      </c>
      <c r="I47" t="s">
        <v>271</v>
      </c>
      <c r="J47">
        <v>1</v>
      </c>
      <c r="K47" t="s">
        <v>277</v>
      </c>
      <c r="L47">
        <v>4003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273</v>
      </c>
      <c r="D48" t="s">
        <v>64</v>
      </c>
      <c r="G48" s="21">
        <v>114764</v>
      </c>
      <c r="H48" s="21">
        <v>114764</v>
      </c>
      <c r="I48" t="s">
        <v>271</v>
      </c>
      <c r="J48">
        <v>1</v>
      </c>
      <c r="K48" t="s">
        <v>277</v>
      </c>
      <c r="L48">
        <v>4003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273</v>
      </c>
      <c r="D49" t="s">
        <v>65</v>
      </c>
      <c r="G49" s="21">
        <v>114766</v>
      </c>
      <c r="H49" s="21">
        <v>114766</v>
      </c>
      <c r="I49" t="s">
        <v>271</v>
      </c>
      <c r="J49">
        <v>1</v>
      </c>
      <c r="K49" t="s">
        <v>277</v>
      </c>
      <c r="L49">
        <v>4003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273</v>
      </c>
      <c r="D50" t="s">
        <v>68</v>
      </c>
      <c r="G50" s="24">
        <v>115126</v>
      </c>
      <c r="H50" s="24">
        <v>115126</v>
      </c>
      <c r="I50" t="s">
        <v>271</v>
      </c>
      <c r="J50">
        <v>1</v>
      </c>
      <c r="K50" t="s">
        <v>277</v>
      </c>
      <c r="L50">
        <v>4003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273</v>
      </c>
      <c r="D51" t="s">
        <v>69</v>
      </c>
      <c r="G51" s="21">
        <v>117257</v>
      </c>
      <c r="H51" s="21">
        <v>117257</v>
      </c>
      <c r="I51" t="s">
        <v>271</v>
      </c>
      <c r="J51">
        <v>1</v>
      </c>
      <c r="K51" t="s">
        <v>277</v>
      </c>
      <c r="L51">
        <v>4003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273</v>
      </c>
      <c r="D52" t="s">
        <v>70</v>
      </c>
      <c r="G52">
        <v>115080</v>
      </c>
      <c r="H52">
        <v>115080</v>
      </c>
      <c r="I52" t="s">
        <v>271</v>
      </c>
      <c r="J52">
        <v>1</v>
      </c>
      <c r="K52" t="s">
        <v>277</v>
      </c>
      <c r="L52">
        <v>4003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273</v>
      </c>
      <c r="D53" t="s">
        <v>71</v>
      </c>
      <c r="G53">
        <v>118014</v>
      </c>
      <c r="H53">
        <v>118014</v>
      </c>
      <c r="I53" t="s">
        <v>271</v>
      </c>
      <c r="J53">
        <v>1</v>
      </c>
      <c r="K53" t="s">
        <v>277</v>
      </c>
      <c r="L53">
        <v>4003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273</v>
      </c>
      <c r="D54" t="s">
        <v>72</v>
      </c>
      <c r="G54">
        <v>115125</v>
      </c>
      <c r="H54">
        <v>115125</v>
      </c>
      <c r="I54" t="s">
        <v>271</v>
      </c>
      <c r="J54">
        <v>1</v>
      </c>
      <c r="K54" t="s">
        <v>277</v>
      </c>
      <c r="L54">
        <v>4003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273</v>
      </c>
      <c r="D55" t="s">
        <v>73</v>
      </c>
      <c r="G55">
        <v>114980</v>
      </c>
      <c r="H55">
        <v>114980</v>
      </c>
      <c r="I55" t="s">
        <v>271</v>
      </c>
      <c r="J55">
        <v>1</v>
      </c>
      <c r="K55" t="s">
        <v>277</v>
      </c>
      <c r="L55">
        <v>4003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273</v>
      </c>
      <c r="D56" t="s">
        <v>76</v>
      </c>
      <c r="G56" s="21">
        <v>118167</v>
      </c>
      <c r="H56" s="21">
        <v>118167</v>
      </c>
      <c r="I56" t="s">
        <v>271</v>
      </c>
      <c r="J56">
        <v>1</v>
      </c>
      <c r="K56" t="s">
        <v>277</v>
      </c>
      <c r="L56">
        <v>4003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273</v>
      </c>
      <c r="D57" t="s">
        <v>77</v>
      </c>
      <c r="G57" s="21">
        <v>117670</v>
      </c>
      <c r="H57" s="21">
        <v>117670</v>
      </c>
      <c r="I57" t="s">
        <v>271</v>
      </c>
      <c r="J57">
        <v>1</v>
      </c>
      <c r="K57" t="s">
        <v>277</v>
      </c>
      <c r="L57">
        <v>4003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273</v>
      </c>
      <c r="D58" t="s">
        <v>78</v>
      </c>
      <c r="G58" s="21">
        <v>118218</v>
      </c>
      <c r="H58" s="21">
        <v>118218</v>
      </c>
      <c r="I58" t="s">
        <v>271</v>
      </c>
      <c r="J58">
        <v>1</v>
      </c>
      <c r="K58" t="s">
        <v>277</v>
      </c>
      <c r="L58">
        <v>4003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273</v>
      </c>
      <c r="D59" t="s">
        <v>79</v>
      </c>
      <c r="G59" s="21">
        <v>118163</v>
      </c>
      <c r="H59" s="21">
        <v>118163</v>
      </c>
      <c r="I59" t="s">
        <v>271</v>
      </c>
      <c r="J59">
        <v>1</v>
      </c>
      <c r="K59" t="s">
        <v>277</v>
      </c>
      <c r="L59">
        <v>4003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273</v>
      </c>
      <c r="D60" t="s">
        <v>80</v>
      </c>
      <c r="G60" s="21">
        <v>118214</v>
      </c>
      <c r="H60" s="21">
        <v>118214</v>
      </c>
      <c r="I60" t="s">
        <v>271</v>
      </c>
      <c r="J60">
        <v>1</v>
      </c>
      <c r="K60" t="s">
        <v>277</v>
      </c>
      <c r="L60">
        <v>4003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273</v>
      </c>
      <c r="D61" t="s">
        <v>81</v>
      </c>
      <c r="G61" s="21">
        <v>118217</v>
      </c>
      <c r="H61" s="21">
        <v>118217</v>
      </c>
      <c r="I61" t="s">
        <v>271</v>
      </c>
      <c r="J61">
        <v>1</v>
      </c>
      <c r="K61" t="s">
        <v>277</v>
      </c>
      <c r="L61">
        <v>4003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273</v>
      </c>
      <c r="D62" t="s">
        <v>84</v>
      </c>
      <c r="G62" s="21">
        <v>130722</v>
      </c>
      <c r="H62" s="21">
        <v>130722</v>
      </c>
      <c r="I62" t="s">
        <v>271</v>
      </c>
      <c r="J62">
        <v>1</v>
      </c>
      <c r="K62" t="s">
        <v>277</v>
      </c>
      <c r="L62">
        <v>4003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273</v>
      </c>
      <c r="D63" t="s">
        <v>85</v>
      </c>
      <c r="G63" s="21">
        <v>133764</v>
      </c>
      <c r="H63" s="21">
        <v>133764</v>
      </c>
      <c r="I63" t="s">
        <v>271</v>
      </c>
      <c r="J63">
        <v>1</v>
      </c>
      <c r="K63" t="s">
        <v>277</v>
      </c>
      <c r="L63">
        <v>4003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273</v>
      </c>
      <c r="D64" t="s">
        <v>86</v>
      </c>
      <c r="G64" s="21">
        <v>130724</v>
      </c>
      <c r="H64" s="21">
        <v>130724</v>
      </c>
      <c r="I64" t="s">
        <v>271</v>
      </c>
      <c r="J64">
        <v>1</v>
      </c>
      <c r="K64" t="s">
        <v>277</v>
      </c>
      <c r="L64">
        <v>4003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273</v>
      </c>
      <c r="D65" t="s">
        <v>87</v>
      </c>
      <c r="G65" s="21">
        <v>133759</v>
      </c>
      <c r="H65" s="21">
        <v>133759</v>
      </c>
      <c r="I65" t="s">
        <v>271</v>
      </c>
      <c r="J65">
        <v>1</v>
      </c>
      <c r="K65" t="s">
        <v>277</v>
      </c>
      <c r="L65">
        <v>4003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273</v>
      </c>
      <c r="D66" t="s">
        <v>88</v>
      </c>
      <c r="G66" s="21">
        <v>133767</v>
      </c>
      <c r="H66" s="21">
        <v>133767</v>
      </c>
      <c r="I66" t="s">
        <v>271</v>
      </c>
      <c r="J66">
        <v>1</v>
      </c>
      <c r="K66" t="s">
        <v>277</v>
      </c>
      <c r="L66">
        <v>4003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273</v>
      </c>
      <c r="D67" t="s">
        <v>89</v>
      </c>
      <c r="G67" s="21">
        <v>133760</v>
      </c>
      <c r="H67" s="21">
        <v>133760</v>
      </c>
      <c r="I67" t="s">
        <v>271</v>
      </c>
      <c r="J67">
        <v>1</v>
      </c>
      <c r="K67" t="s">
        <v>277</v>
      </c>
      <c r="L67">
        <v>4003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273</v>
      </c>
      <c r="D68" t="s">
        <v>92</v>
      </c>
      <c r="G68" s="21">
        <v>137497</v>
      </c>
      <c r="H68" s="21">
        <v>137497</v>
      </c>
      <c r="I68" t="s">
        <v>271</v>
      </c>
      <c r="J68">
        <v>1</v>
      </c>
      <c r="K68" t="s">
        <v>277</v>
      </c>
      <c r="L68">
        <v>4003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273</v>
      </c>
      <c r="D69" t="s">
        <v>93</v>
      </c>
      <c r="G69" s="21">
        <v>75430</v>
      </c>
      <c r="H69" s="21">
        <v>75430</v>
      </c>
      <c r="I69" t="s">
        <v>271</v>
      </c>
      <c r="J69">
        <v>1</v>
      </c>
      <c r="K69" t="s">
        <v>277</v>
      </c>
      <c r="L69">
        <v>4003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273</v>
      </c>
      <c r="D70" t="s">
        <v>94</v>
      </c>
      <c r="G70" s="21">
        <v>73924</v>
      </c>
      <c r="H70" s="21">
        <v>73924</v>
      </c>
      <c r="I70" t="s">
        <v>271</v>
      </c>
      <c r="J70">
        <v>1</v>
      </c>
      <c r="K70" t="s">
        <v>277</v>
      </c>
      <c r="L70">
        <v>4003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273</v>
      </c>
      <c r="D71" t="s">
        <v>95</v>
      </c>
      <c r="G71" s="21">
        <v>113984</v>
      </c>
      <c r="H71" s="21">
        <v>113984</v>
      </c>
      <c r="I71" t="s">
        <v>271</v>
      </c>
      <c r="J71">
        <v>1</v>
      </c>
      <c r="K71" t="s">
        <v>277</v>
      </c>
      <c r="L71">
        <v>4003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273</v>
      </c>
      <c r="D72" t="s">
        <v>96</v>
      </c>
      <c r="G72" s="21">
        <v>113980</v>
      </c>
      <c r="H72" s="21">
        <v>113980</v>
      </c>
      <c r="I72" t="s">
        <v>271</v>
      </c>
      <c r="J72">
        <v>1</v>
      </c>
      <c r="K72" t="s">
        <v>277</v>
      </c>
      <c r="L72">
        <v>4003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273</v>
      </c>
      <c r="D73" t="s">
        <v>97</v>
      </c>
      <c r="G73" s="21">
        <v>75429</v>
      </c>
      <c r="H73" s="21">
        <v>75429</v>
      </c>
      <c r="I73" t="s">
        <v>271</v>
      </c>
      <c r="J73">
        <v>1</v>
      </c>
      <c r="K73" t="s">
        <v>277</v>
      </c>
      <c r="L73">
        <v>4003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273</v>
      </c>
      <c r="D74" t="s">
        <v>100</v>
      </c>
      <c r="G74" s="21">
        <v>72950</v>
      </c>
      <c r="H74" s="21">
        <v>72950</v>
      </c>
      <c r="I74" t="s">
        <v>271</v>
      </c>
      <c r="J74">
        <v>1</v>
      </c>
      <c r="K74" t="s">
        <v>277</v>
      </c>
      <c r="L74">
        <v>4004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273</v>
      </c>
      <c r="D75" t="s">
        <v>101</v>
      </c>
      <c r="G75" s="21">
        <v>132496</v>
      </c>
      <c r="H75" s="21">
        <v>132496</v>
      </c>
      <c r="I75" t="s">
        <v>271</v>
      </c>
      <c r="J75">
        <v>1</v>
      </c>
      <c r="K75" t="s">
        <v>277</v>
      </c>
      <c r="L75">
        <v>4004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273</v>
      </c>
      <c r="D76" t="s">
        <v>102</v>
      </c>
      <c r="G76" s="21">
        <v>72559</v>
      </c>
      <c r="H76" s="21">
        <v>72559</v>
      </c>
      <c r="I76" t="s">
        <v>271</v>
      </c>
      <c r="J76">
        <v>1</v>
      </c>
      <c r="K76" t="s">
        <v>277</v>
      </c>
      <c r="L76">
        <v>4004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273</v>
      </c>
      <c r="D77" t="s">
        <v>103</v>
      </c>
      <c r="G77" s="21">
        <v>117338</v>
      </c>
      <c r="H77" s="21">
        <v>117338</v>
      </c>
      <c r="I77" t="s">
        <v>271</v>
      </c>
      <c r="J77">
        <v>1</v>
      </c>
      <c r="K77" t="s">
        <v>277</v>
      </c>
      <c r="L77">
        <v>4004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273</v>
      </c>
      <c r="D78" t="s">
        <v>104</v>
      </c>
      <c r="G78" s="21">
        <v>116195</v>
      </c>
      <c r="H78" s="21">
        <v>116195</v>
      </c>
      <c r="I78" t="s">
        <v>271</v>
      </c>
      <c r="J78">
        <v>1</v>
      </c>
      <c r="K78" t="s">
        <v>277</v>
      </c>
      <c r="L78">
        <v>4004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273</v>
      </c>
      <c r="D79" t="s">
        <v>105</v>
      </c>
      <c r="G79" s="21">
        <v>131937</v>
      </c>
      <c r="H79" s="21">
        <v>131937</v>
      </c>
      <c r="I79" t="s">
        <v>271</v>
      </c>
      <c r="J79">
        <v>1</v>
      </c>
      <c r="K79" t="s">
        <v>277</v>
      </c>
      <c r="L79">
        <v>4004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273</v>
      </c>
      <c r="D80" t="s">
        <v>108</v>
      </c>
      <c r="G80" s="21">
        <v>113950</v>
      </c>
      <c r="H80" s="21">
        <v>113950</v>
      </c>
      <c r="I80" t="s">
        <v>271</v>
      </c>
      <c r="J80">
        <v>1</v>
      </c>
      <c r="K80" t="s">
        <v>277</v>
      </c>
      <c r="L80">
        <v>4004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273</v>
      </c>
      <c r="D81" t="s">
        <v>109</v>
      </c>
      <c r="G81" s="21">
        <v>113953</v>
      </c>
      <c r="H81" s="21">
        <v>113953</v>
      </c>
      <c r="I81" t="s">
        <v>271</v>
      </c>
      <c r="J81">
        <v>1</v>
      </c>
      <c r="K81" t="s">
        <v>277</v>
      </c>
      <c r="L81">
        <v>4004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273</v>
      </c>
      <c r="D82" t="s">
        <v>110</v>
      </c>
      <c r="G82" s="21">
        <v>114282</v>
      </c>
      <c r="H82" s="21">
        <v>114282</v>
      </c>
      <c r="I82" t="s">
        <v>271</v>
      </c>
      <c r="J82">
        <v>1</v>
      </c>
      <c r="K82" t="s">
        <v>277</v>
      </c>
      <c r="L82">
        <v>4004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273</v>
      </c>
      <c r="D83" t="s">
        <v>111</v>
      </c>
      <c r="G83" s="21">
        <v>117102</v>
      </c>
      <c r="H83" s="21">
        <v>117102</v>
      </c>
      <c r="I83" t="s">
        <v>271</v>
      </c>
      <c r="J83">
        <v>1</v>
      </c>
      <c r="K83" t="s">
        <v>277</v>
      </c>
      <c r="L83">
        <v>4004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273</v>
      </c>
      <c r="D84" t="s">
        <v>112</v>
      </c>
      <c r="G84" s="21">
        <v>114281</v>
      </c>
      <c r="H84" s="21">
        <v>114281</v>
      </c>
      <c r="I84" t="s">
        <v>271</v>
      </c>
      <c r="J84">
        <v>1</v>
      </c>
      <c r="K84" t="s">
        <v>277</v>
      </c>
      <c r="L84">
        <v>4004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273</v>
      </c>
      <c r="D85" t="s">
        <v>113</v>
      </c>
      <c r="G85" s="21">
        <v>114283</v>
      </c>
      <c r="H85" s="21">
        <v>114283</v>
      </c>
      <c r="I85" t="s">
        <v>271</v>
      </c>
      <c r="J85">
        <v>1</v>
      </c>
      <c r="K85" t="s">
        <v>277</v>
      </c>
      <c r="L85">
        <v>4004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273</v>
      </c>
      <c r="D86" t="s">
        <v>116</v>
      </c>
      <c r="G86" s="28">
        <v>117935</v>
      </c>
      <c r="H86" s="28">
        <v>117935</v>
      </c>
      <c r="I86" t="s">
        <v>271</v>
      </c>
      <c r="J86">
        <v>1</v>
      </c>
      <c r="K86" t="s">
        <v>277</v>
      </c>
      <c r="L86">
        <v>4004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273</v>
      </c>
      <c r="D87" t="s">
        <v>117</v>
      </c>
      <c r="G87">
        <v>113956</v>
      </c>
      <c r="H87">
        <v>113956</v>
      </c>
      <c r="I87" t="s">
        <v>271</v>
      </c>
      <c r="J87">
        <v>1</v>
      </c>
      <c r="K87" t="s">
        <v>277</v>
      </c>
      <c r="L87">
        <v>4004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273</v>
      </c>
      <c r="D88" t="s">
        <v>118</v>
      </c>
      <c r="G88">
        <v>116829</v>
      </c>
      <c r="H88">
        <v>116829</v>
      </c>
      <c r="I88" t="s">
        <v>271</v>
      </c>
      <c r="J88">
        <v>1</v>
      </c>
      <c r="K88" t="s">
        <v>277</v>
      </c>
      <c r="L88">
        <v>4004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273</v>
      </c>
      <c r="D89" t="s">
        <v>119</v>
      </c>
      <c r="G89">
        <v>116831</v>
      </c>
      <c r="H89">
        <v>116831</v>
      </c>
      <c r="I89" t="s">
        <v>271</v>
      </c>
      <c r="J89">
        <v>1</v>
      </c>
      <c r="K89" t="s">
        <v>277</v>
      </c>
      <c r="L89">
        <v>4004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273</v>
      </c>
      <c r="D90" t="s">
        <v>120</v>
      </c>
      <c r="G90">
        <v>117463</v>
      </c>
      <c r="H90">
        <v>117463</v>
      </c>
      <c r="I90" t="s">
        <v>271</v>
      </c>
      <c r="J90">
        <v>1</v>
      </c>
      <c r="K90" t="s">
        <v>277</v>
      </c>
      <c r="L90">
        <v>4004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273</v>
      </c>
      <c r="D91" t="s">
        <v>121</v>
      </c>
      <c r="G91">
        <v>117931</v>
      </c>
      <c r="H91">
        <v>117931</v>
      </c>
      <c r="I91" t="s">
        <v>271</v>
      </c>
      <c r="J91">
        <v>1</v>
      </c>
      <c r="K91" t="s">
        <v>277</v>
      </c>
      <c r="L91">
        <v>4004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273</v>
      </c>
      <c r="D92" t="s">
        <v>124</v>
      </c>
      <c r="G92">
        <v>115616</v>
      </c>
      <c r="H92">
        <v>115616</v>
      </c>
      <c r="I92" t="s">
        <v>271</v>
      </c>
      <c r="J92">
        <v>1</v>
      </c>
      <c r="K92" t="s">
        <v>277</v>
      </c>
      <c r="L92">
        <v>4004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273</v>
      </c>
      <c r="D93" t="s">
        <v>125</v>
      </c>
      <c r="G93">
        <v>117071</v>
      </c>
      <c r="H93">
        <v>117071</v>
      </c>
      <c r="I93" t="s">
        <v>271</v>
      </c>
      <c r="J93">
        <v>1</v>
      </c>
      <c r="K93" t="s">
        <v>277</v>
      </c>
      <c r="L93">
        <v>4004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273</v>
      </c>
      <c r="D94" t="s">
        <v>126</v>
      </c>
      <c r="G94">
        <v>116631</v>
      </c>
      <c r="H94">
        <v>116631</v>
      </c>
      <c r="I94" t="s">
        <v>271</v>
      </c>
      <c r="J94">
        <v>1</v>
      </c>
      <c r="K94" t="s">
        <v>277</v>
      </c>
      <c r="L94">
        <v>4004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273</v>
      </c>
      <c r="D95" t="s">
        <v>127</v>
      </c>
      <c r="G95">
        <v>117059</v>
      </c>
      <c r="H95">
        <v>117059</v>
      </c>
      <c r="I95" t="s">
        <v>271</v>
      </c>
      <c r="J95">
        <v>1</v>
      </c>
      <c r="K95" t="s">
        <v>277</v>
      </c>
      <c r="L95">
        <v>4004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273</v>
      </c>
      <c r="D96" t="s">
        <v>128</v>
      </c>
      <c r="G96">
        <v>117459</v>
      </c>
      <c r="H96">
        <v>117459</v>
      </c>
      <c r="I96" t="s">
        <v>271</v>
      </c>
      <c r="J96">
        <v>1</v>
      </c>
      <c r="K96" t="s">
        <v>277</v>
      </c>
      <c r="L96">
        <v>4004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273</v>
      </c>
      <c r="D97" t="s">
        <v>129</v>
      </c>
      <c r="G97">
        <v>117073</v>
      </c>
      <c r="H97">
        <v>117073</v>
      </c>
      <c r="I97" t="s">
        <v>271</v>
      </c>
      <c r="J97">
        <v>1</v>
      </c>
      <c r="K97" t="s">
        <v>277</v>
      </c>
      <c r="L97">
        <v>4004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273</v>
      </c>
      <c r="D98" t="s">
        <v>132</v>
      </c>
      <c r="G98" s="21">
        <v>117063</v>
      </c>
      <c r="H98" s="21">
        <v>117063</v>
      </c>
      <c r="I98" t="s">
        <v>271</v>
      </c>
      <c r="J98">
        <v>1</v>
      </c>
      <c r="K98" t="s">
        <v>277</v>
      </c>
      <c r="L98">
        <v>4004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273</v>
      </c>
      <c r="D99" t="s">
        <v>133</v>
      </c>
      <c r="G99" s="21">
        <v>116495</v>
      </c>
      <c r="H99" s="21">
        <v>116495</v>
      </c>
      <c r="I99" t="s">
        <v>271</v>
      </c>
      <c r="J99">
        <v>1</v>
      </c>
      <c r="K99" t="s">
        <v>277</v>
      </c>
      <c r="L99">
        <v>4004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273</v>
      </c>
      <c r="D100" t="s">
        <v>134</v>
      </c>
      <c r="G100" s="21">
        <v>116493</v>
      </c>
      <c r="H100" s="21">
        <v>116493</v>
      </c>
      <c r="I100" t="s">
        <v>271</v>
      </c>
      <c r="J100">
        <v>1</v>
      </c>
      <c r="K100" t="s">
        <v>277</v>
      </c>
      <c r="L100">
        <v>4004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273</v>
      </c>
      <c r="D101" t="s">
        <v>135</v>
      </c>
      <c r="G101" s="21">
        <v>117928</v>
      </c>
      <c r="H101" s="21">
        <v>117928</v>
      </c>
      <c r="I101" t="s">
        <v>271</v>
      </c>
      <c r="J101">
        <v>1</v>
      </c>
      <c r="K101" t="s">
        <v>277</v>
      </c>
      <c r="L101">
        <v>4004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273</v>
      </c>
      <c r="D102" t="s">
        <v>136</v>
      </c>
      <c r="G102" s="21">
        <v>117933</v>
      </c>
      <c r="H102" s="21">
        <v>117933</v>
      </c>
      <c r="I102" t="s">
        <v>271</v>
      </c>
      <c r="J102">
        <v>1</v>
      </c>
      <c r="K102" t="s">
        <v>277</v>
      </c>
      <c r="L102">
        <v>4004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273</v>
      </c>
      <c r="D103" t="s">
        <v>137</v>
      </c>
      <c r="G103" s="21">
        <v>117311</v>
      </c>
      <c r="H103" s="21">
        <v>117311</v>
      </c>
      <c r="I103" t="s">
        <v>271</v>
      </c>
      <c r="J103">
        <v>1</v>
      </c>
      <c r="K103" t="s">
        <v>277</v>
      </c>
      <c r="L103">
        <v>4004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273</v>
      </c>
      <c r="D104" t="s">
        <v>140</v>
      </c>
      <c r="G104" s="21">
        <v>116490</v>
      </c>
      <c r="H104" s="21">
        <v>116490</v>
      </c>
      <c r="I104" t="s">
        <v>271</v>
      </c>
      <c r="J104">
        <v>1</v>
      </c>
      <c r="K104" t="s">
        <v>277</v>
      </c>
      <c r="L104">
        <v>4004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273</v>
      </c>
      <c r="D105" t="s">
        <v>141</v>
      </c>
      <c r="G105" s="21">
        <v>116834</v>
      </c>
      <c r="H105" s="21">
        <v>116834</v>
      </c>
      <c r="I105" t="s">
        <v>271</v>
      </c>
      <c r="J105">
        <v>1</v>
      </c>
      <c r="K105" t="s">
        <v>277</v>
      </c>
      <c r="L105">
        <v>4004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273</v>
      </c>
      <c r="D106" t="s">
        <v>142</v>
      </c>
      <c r="G106" s="21">
        <v>116023</v>
      </c>
      <c r="H106" s="21">
        <v>116023</v>
      </c>
      <c r="I106" t="s">
        <v>271</v>
      </c>
      <c r="J106">
        <v>1</v>
      </c>
      <c r="K106" t="s">
        <v>277</v>
      </c>
      <c r="L106">
        <v>4004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273</v>
      </c>
      <c r="D107" t="s">
        <v>143</v>
      </c>
      <c r="G107" s="21">
        <v>116024</v>
      </c>
      <c r="H107" s="21">
        <v>116024</v>
      </c>
      <c r="I107" t="s">
        <v>271</v>
      </c>
      <c r="J107">
        <v>1</v>
      </c>
      <c r="K107" t="s">
        <v>277</v>
      </c>
      <c r="L107">
        <v>4004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273</v>
      </c>
      <c r="D108" t="s">
        <v>144</v>
      </c>
      <c r="G108" s="21">
        <v>118180</v>
      </c>
      <c r="H108" s="21">
        <v>118180</v>
      </c>
      <c r="I108" t="s">
        <v>271</v>
      </c>
      <c r="J108">
        <v>1</v>
      </c>
      <c r="K108" t="s">
        <v>277</v>
      </c>
      <c r="L108">
        <v>4004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273</v>
      </c>
      <c r="D109" t="s">
        <v>145</v>
      </c>
      <c r="G109" s="21">
        <v>118197</v>
      </c>
      <c r="H109" s="21">
        <v>118197</v>
      </c>
      <c r="I109" t="s">
        <v>271</v>
      </c>
      <c r="J109">
        <v>1</v>
      </c>
      <c r="K109" t="s">
        <v>277</v>
      </c>
      <c r="L109">
        <v>4004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273</v>
      </c>
      <c r="D110" t="s">
        <v>148</v>
      </c>
      <c r="G110" s="21">
        <v>117936</v>
      </c>
      <c r="H110" s="21">
        <v>117936</v>
      </c>
      <c r="I110" t="s">
        <v>271</v>
      </c>
      <c r="J110">
        <v>1</v>
      </c>
      <c r="K110" t="s">
        <v>277</v>
      </c>
      <c r="L110">
        <v>4004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273</v>
      </c>
      <c r="D111" t="s">
        <v>149</v>
      </c>
      <c r="G111" s="21">
        <v>118134</v>
      </c>
      <c r="H111" s="21">
        <v>118134</v>
      </c>
      <c r="I111" t="s">
        <v>271</v>
      </c>
      <c r="J111">
        <v>1</v>
      </c>
      <c r="K111" t="s">
        <v>277</v>
      </c>
      <c r="L111">
        <v>4004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273</v>
      </c>
      <c r="D112" t="s">
        <v>150</v>
      </c>
      <c r="G112" s="21">
        <v>115618</v>
      </c>
      <c r="H112" s="21">
        <v>115618</v>
      </c>
      <c r="I112" t="s">
        <v>271</v>
      </c>
      <c r="J112">
        <v>1</v>
      </c>
      <c r="K112" t="s">
        <v>277</v>
      </c>
      <c r="L112">
        <v>4004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273</v>
      </c>
      <c r="D113" t="s">
        <v>151</v>
      </c>
      <c r="G113" s="21">
        <v>118132</v>
      </c>
      <c r="H113" s="21">
        <v>118132</v>
      </c>
      <c r="I113" t="s">
        <v>271</v>
      </c>
      <c r="J113">
        <v>1</v>
      </c>
      <c r="K113" t="s">
        <v>277</v>
      </c>
      <c r="L113">
        <v>4004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273</v>
      </c>
      <c r="D114" t="s">
        <v>152</v>
      </c>
      <c r="G114" s="21">
        <v>116020</v>
      </c>
      <c r="H114" s="21">
        <v>116020</v>
      </c>
      <c r="I114" t="s">
        <v>271</v>
      </c>
      <c r="J114">
        <v>1</v>
      </c>
      <c r="K114" t="s">
        <v>277</v>
      </c>
      <c r="L114">
        <v>4004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273</v>
      </c>
      <c r="D115" t="s">
        <v>153</v>
      </c>
      <c r="G115" s="21">
        <v>115868</v>
      </c>
      <c r="H115" s="21">
        <v>115868</v>
      </c>
      <c r="I115" t="s">
        <v>271</v>
      </c>
      <c r="J115">
        <v>1</v>
      </c>
      <c r="K115" t="s">
        <v>277</v>
      </c>
      <c r="L115">
        <v>4004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273</v>
      </c>
      <c r="D116" t="s">
        <v>156</v>
      </c>
      <c r="G116" s="21">
        <v>116393</v>
      </c>
      <c r="H116" s="21">
        <v>116393</v>
      </c>
      <c r="I116" t="s">
        <v>271</v>
      </c>
      <c r="J116">
        <v>1</v>
      </c>
      <c r="K116" t="s">
        <v>277</v>
      </c>
      <c r="L116">
        <v>4004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273</v>
      </c>
      <c r="D117" t="s">
        <v>157</v>
      </c>
      <c r="G117" s="21">
        <v>116391</v>
      </c>
      <c r="H117" s="21">
        <v>116391</v>
      </c>
      <c r="I117" t="s">
        <v>271</v>
      </c>
      <c r="J117">
        <v>1</v>
      </c>
      <c r="K117" t="s">
        <v>277</v>
      </c>
      <c r="L117">
        <v>4004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273</v>
      </c>
      <c r="D118" t="s">
        <v>158</v>
      </c>
      <c r="G118" s="21">
        <v>117175</v>
      </c>
      <c r="H118" s="21">
        <v>117175</v>
      </c>
      <c r="I118" t="s">
        <v>271</v>
      </c>
      <c r="J118">
        <v>1</v>
      </c>
      <c r="K118" t="s">
        <v>277</v>
      </c>
      <c r="L118">
        <v>4004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273</v>
      </c>
      <c r="D119" t="s">
        <v>159</v>
      </c>
      <c r="G119" s="21">
        <v>117174</v>
      </c>
      <c r="H119" s="21">
        <v>117174</v>
      </c>
      <c r="I119" t="s">
        <v>271</v>
      </c>
      <c r="J119">
        <v>1</v>
      </c>
      <c r="K119" t="s">
        <v>277</v>
      </c>
      <c r="L119">
        <v>4004</v>
      </c>
      <c r="N119" t="s">
        <v>1</v>
      </c>
    </row>
    <row r="120" spans="1:14" x14ac:dyDescent="0.3">
      <c r="A120" s="12" t="s">
        <v>185</v>
      </c>
      <c r="B120" s="12" t="s">
        <v>186</v>
      </c>
      <c r="C120" s="12" t="s">
        <v>273</v>
      </c>
      <c r="D120" t="s">
        <v>160</v>
      </c>
      <c r="G120" s="21">
        <v>118185</v>
      </c>
      <c r="H120" s="21">
        <v>118185</v>
      </c>
      <c r="I120" t="s">
        <v>271</v>
      </c>
      <c r="J120">
        <v>1</v>
      </c>
      <c r="K120" t="s">
        <v>277</v>
      </c>
      <c r="L120">
        <v>4004</v>
      </c>
      <c r="N120" t="s">
        <v>1</v>
      </c>
    </row>
    <row r="121" spans="1:14" x14ac:dyDescent="0.3">
      <c r="A121" s="12" t="s">
        <v>185</v>
      </c>
      <c r="B121" s="12" t="s">
        <v>186</v>
      </c>
      <c r="C121" s="12" t="s">
        <v>273</v>
      </c>
      <c r="D121" t="s">
        <v>161</v>
      </c>
      <c r="G121" s="21">
        <v>115864</v>
      </c>
      <c r="H121" s="21">
        <v>115864</v>
      </c>
      <c r="I121" t="s">
        <v>271</v>
      </c>
      <c r="J121">
        <v>1</v>
      </c>
      <c r="K121" t="s">
        <v>277</v>
      </c>
      <c r="L121">
        <v>4004</v>
      </c>
      <c r="N121" t="s">
        <v>1</v>
      </c>
    </row>
    <row r="122" spans="1:14" x14ac:dyDescent="0.3">
      <c r="A122" s="12" t="s">
        <v>185</v>
      </c>
      <c r="B122" s="12" t="s">
        <v>186</v>
      </c>
      <c r="C122" s="12" t="s">
        <v>273</v>
      </c>
      <c r="D122" t="s">
        <v>164</v>
      </c>
      <c r="G122" s="24">
        <v>117405</v>
      </c>
      <c r="H122" s="24">
        <v>117405</v>
      </c>
      <c r="I122" t="s">
        <v>271</v>
      </c>
      <c r="J122">
        <v>1</v>
      </c>
      <c r="K122" t="s">
        <v>277</v>
      </c>
      <c r="L122">
        <v>4004</v>
      </c>
      <c r="N122" t="s">
        <v>1</v>
      </c>
    </row>
    <row r="123" spans="1:14" x14ac:dyDescent="0.3">
      <c r="A123" s="12" t="s">
        <v>185</v>
      </c>
      <c r="B123" s="12" t="s">
        <v>186</v>
      </c>
      <c r="C123" s="12" t="s">
        <v>273</v>
      </c>
      <c r="D123" t="s">
        <v>165</v>
      </c>
      <c r="G123" s="24">
        <v>135034</v>
      </c>
      <c r="H123" s="24">
        <v>135034</v>
      </c>
      <c r="I123" t="s">
        <v>271</v>
      </c>
      <c r="J123">
        <v>1</v>
      </c>
      <c r="K123" t="s">
        <v>277</v>
      </c>
      <c r="L123">
        <v>4004</v>
      </c>
      <c r="N123" t="s">
        <v>1</v>
      </c>
    </row>
    <row r="124" spans="1:14" x14ac:dyDescent="0.3">
      <c r="A124" s="12" t="s">
        <v>185</v>
      </c>
      <c r="B124" s="12" t="s">
        <v>186</v>
      </c>
      <c r="C124" s="12" t="s">
        <v>273</v>
      </c>
      <c r="D124" t="s">
        <v>166</v>
      </c>
      <c r="G124" s="24">
        <v>117564</v>
      </c>
      <c r="H124" s="24">
        <v>117564</v>
      </c>
      <c r="I124" t="s">
        <v>271</v>
      </c>
      <c r="J124">
        <v>1</v>
      </c>
      <c r="K124" t="s">
        <v>277</v>
      </c>
      <c r="L124">
        <v>4004</v>
      </c>
      <c r="N124" t="s">
        <v>1</v>
      </c>
    </row>
    <row r="125" spans="1:14" x14ac:dyDescent="0.3">
      <c r="A125" s="12" t="s">
        <v>185</v>
      </c>
      <c r="B125" s="12" t="s">
        <v>186</v>
      </c>
      <c r="C125" s="12" t="s">
        <v>273</v>
      </c>
      <c r="D125" t="s">
        <v>167</v>
      </c>
      <c r="G125" s="24">
        <v>117562</v>
      </c>
      <c r="H125" s="24">
        <v>117562</v>
      </c>
      <c r="I125" t="s">
        <v>271</v>
      </c>
      <c r="J125">
        <v>1</v>
      </c>
      <c r="K125" t="s">
        <v>277</v>
      </c>
      <c r="L125">
        <v>4004</v>
      </c>
      <c r="N125" t="s">
        <v>1</v>
      </c>
    </row>
    <row r="126" spans="1:14" x14ac:dyDescent="0.3">
      <c r="A126" s="12" t="s">
        <v>185</v>
      </c>
      <c r="B126" s="12" t="s">
        <v>186</v>
      </c>
      <c r="C126" s="12" t="s">
        <v>273</v>
      </c>
      <c r="D126" t="s">
        <v>168</v>
      </c>
      <c r="G126" s="24">
        <v>117400</v>
      </c>
      <c r="H126" s="24">
        <v>117400</v>
      </c>
      <c r="I126" t="s">
        <v>271</v>
      </c>
      <c r="J126">
        <v>1</v>
      </c>
      <c r="K126" t="s">
        <v>277</v>
      </c>
      <c r="L126">
        <v>4004</v>
      </c>
      <c r="N126" t="s">
        <v>1</v>
      </c>
    </row>
    <row r="127" spans="1:14" x14ac:dyDescent="0.3">
      <c r="A127" s="12" t="s">
        <v>185</v>
      </c>
      <c r="B127" s="12" t="s">
        <v>186</v>
      </c>
      <c r="C127" s="12" t="s">
        <v>273</v>
      </c>
      <c r="D127" t="s">
        <v>190</v>
      </c>
      <c r="G127" s="24">
        <v>114540</v>
      </c>
      <c r="H127" s="24">
        <v>114540</v>
      </c>
      <c r="I127" t="s">
        <v>271</v>
      </c>
      <c r="J127">
        <v>1</v>
      </c>
      <c r="K127" t="s">
        <v>277</v>
      </c>
      <c r="L127">
        <v>4004</v>
      </c>
      <c r="N127" t="s">
        <v>1</v>
      </c>
    </row>
    <row r="128" spans="1:14" x14ac:dyDescent="0.3">
      <c r="A128" s="12" t="s">
        <v>185</v>
      </c>
      <c r="B128" s="12" t="s">
        <v>186</v>
      </c>
      <c r="C128" s="12" t="s">
        <v>273</v>
      </c>
      <c r="D128" t="s">
        <v>193</v>
      </c>
      <c r="G128">
        <v>113814</v>
      </c>
      <c r="H128">
        <v>113814</v>
      </c>
      <c r="I128" t="s">
        <v>271</v>
      </c>
      <c r="J128">
        <v>1</v>
      </c>
      <c r="K128" t="s">
        <v>277</v>
      </c>
      <c r="L128">
        <v>4004</v>
      </c>
      <c r="N128" t="s">
        <v>1</v>
      </c>
    </row>
    <row r="129" spans="1:14" x14ac:dyDescent="0.3">
      <c r="A129" s="12" t="s">
        <v>185</v>
      </c>
      <c r="B129" s="12" t="s">
        <v>186</v>
      </c>
      <c r="C129" s="12" t="s">
        <v>273</v>
      </c>
      <c r="D129" t="s">
        <v>194</v>
      </c>
      <c r="G129">
        <v>115500</v>
      </c>
      <c r="H129">
        <v>115500</v>
      </c>
      <c r="I129" t="s">
        <v>271</v>
      </c>
      <c r="J129">
        <v>1</v>
      </c>
      <c r="K129" t="s">
        <v>277</v>
      </c>
      <c r="L129">
        <v>4004</v>
      </c>
      <c r="N129" t="s">
        <v>1</v>
      </c>
    </row>
    <row r="130" spans="1:14" x14ac:dyDescent="0.3">
      <c r="A130" s="12" t="s">
        <v>185</v>
      </c>
      <c r="B130" s="12" t="s">
        <v>186</v>
      </c>
      <c r="C130" s="12" t="s">
        <v>273</v>
      </c>
      <c r="D130" t="s">
        <v>195</v>
      </c>
      <c r="G130">
        <v>113810</v>
      </c>
      <c r="H130">
        <v>113810</v>
      </c>
      <c r="I130" t="s">
        <v>271</v>
      </c>
      <c r="J130">
        <v>1</v>
      </c>
      <c r="K130" t="s">
        <v>277</v>
      </c>
      <c r="L130">
        <v>4004</v>
      </c>
      <c r="N130" t="s">
        <v>1</v>
      </c>
    </row>
    <row r="131" spans="1:14" x14ac:dyDescent="0.3">
      <c r="A131" s="12" t="s">
        <v>185</v>
      </c>
      <c r="B131" s="12" t="s">
        <v>186</v>
      </c>
      <c r="C131" s="12" t="s">
        <v>273</v>
      </c>
      <c r="D131" t="s">
        <v>196</v>
      </c>
      <c r="G131">
        <v>113812</v>
      </c>
      <c r="H131">
        <v>113812</v>
      </c>
      <c r="I131" t="s">
        <v>271</v>
      </c>
      <c r="J131">
        <v>1</v>
      </c>
      <c r="K131" t="s">
        <v>277</v>
      </c>
      <c r="L131">
        <v>4004</v>
      </c>
      <c r="N131" t="s">
        <v>1</v>
      </c>
    </row>
    <row r="132" spans="1:14" x14ac:dyDescent="0.3">
      <c r="A132" s="12" t="s">
        <v>185</v>
      </c>
      <c r="B132" s="12" t="s">
        <v>186</v>
      </c>
      <c r="C132" s="12" t="s">
        <v>273</v>
      </c>
      <c r="D132" t="s">
        <v>197</v>
      </c>
      <c r="G132">
        <v>115649</v>
      </c>
      <c r="H132">
        <v>115649</v>
      </c>
      <c r="I132" t="s">
        <v>271</v>
      </c>
      <c r="J132">
        <v>1</v>
      </c>
      <c r="K132" t="s">
        <v>277</v>
      </c>
      <c r="L132">
        <v>4004</v>
      </c>
      <c r="N132" t="s">
        <v>1</v>
      </c>
    </row>
    <row r="133" spans="1:14" x14ac:dyDescent="0.3">
      <c r="A133" s="12" t="s">
        <v>185</v>
      </c>
      <c r="B133" s="12" t="s">
        <v>186</v>
      </c>
      <c r="C133" s="12" t="s">
        <v>273</v>
      </c>
      <c r="D133" t="s">
        <v>198</v>
      </c>
      <c r="G133">
        <v>113813</v>
      </c>
      <c r="H133">
        <v>113813</v>
      </c>
      <c r="I133" t="s">
        <v>271</v>
      </c>
      <c r="J133">
        <v>1</v>
      </c>
      <c r="K133" t="s">
        <v>277</v>
      </c>
      <c r="L133">
        <v>4004</v>
      </c>
      <c r="N133" t="s">
        <v>1</v>
      </c>
    </row>
    <row r="134" spans="1:14" x14ac:dyDescent="0.3">
      <c r="A134" s="12" t="s">
        <v>185</v>
      </c>
      <c r="B134" s="12" t="s">
        <v>186</v>
      </c>
      <c r="C134" s="12" t="s">
        <v>273</v>
      </c>
      <c r="D134" t="s">
        <v>201</v>
      </c>
      <c r="G134" s="21">
        <v>114549</v>
      </c>
      <c r="H134" s="21">
        <v>114549</v>
      </c>
      <c r="I134" t="s">
        <v>271</v>
      </c>
      <c r="J134">
        <v>1</v>
      </c>
      <c r="K134" t="s">
        <v>277</v>
      </c>
      <c r="L134">
        <v>4004</v>
      </c>
      <c r="N134" t="s">
        <v>1</v>
      </c>
    </row>
    <row r="135" spans="1:14" x14ac:dyDescent="0.3">
      <c r="A135" s="12" t="s">
        <v>185</v>
      </c>
      <c r="B135" s="12" t="s">
        <v>186</v>
      </c>
      <c r="C135" s="12" t="s">
        <v>273</v>
      </c>
      <c r="D135" t="s">
        <v>202</v>
      </c>
      <c r="G135" s="21">
        <v>114551</v>
      </c>
      <c r="H135" s="21">
        <v>114551</v>
      </c>
      <c r="I135" t="s">
        <v>271</v>
      </c>
      <c r="J135">
        <v>1</v>
      </c>
      <c r="K135" t="s">
        <v>277</v>
      </c>
      <c r="L135">
        <v>4004</v>
      </c>
      <c r="N135" t="s">
        <v>1</v>
      </c>
    </row>
    <row r="136" spans="1:14" x14ac:dyDescent="0.3">
      <c r="A136" s="12" t="s">
        <v>185</v>
      </c>
      <c r="B136" s="12" t="s">
        <v>186</v>
      </c>
      <c r="C136" s="12" t="s">
        <v>273</v>
      </c>
      <c r="D136" t="s">
        <v>203</v>
      </c>
      <c r="G136" s="21">
        <v>132883</v>
      </c>
      <c r="H136" s="21">
        <v>132883</v>
      </c>
      <c r="I136" t="s">
        <v>271</v>
      </c>
      <c r="J136">
        <v>1</v>
      </c>
      <c r="K136" t="s">
        <v>277</v>
      </c>
      <c r="L136">
        <v>4004</v>
      </c>
      <c r="N136" t="s">
        <v>1</v>
      </c>
    </row>
    <row r="137" spans="1:14" x14ac:dyDescent="0.3">
      <c r="A137" s="12" t="s">
        <v>185</v>
      </c>
      <c r="B137" s="12" t="s">
        <v>186</v>
      </c>
      <c r="C137" s="12" t="s">
        <v>273</v>
      </c>
      <c r="D137" t="s">
        <v>204</v>
      </c>
      <c r="G137" s="21">
        <v>135967</v>
      </c>
      <c r="H137" s="21">
        <v>135967</v>
      </c>
      <c r="I137" t="s">
        <v>271</v>
      </c>
      <c r="J137">
        <v>1</v>
      </c>
      <c r="K137" t="s">
        <v>277</v>
      </c>
      <c r="L137">
        <v>4004</v>
      </c>
      <c r="N137" t="s">
        <v>1</v>
      </c>
    </row>
    <row r="138" spans="1:14" x14ac:dyDescent="0.3">
      <c r="A138" s="12" t="s">
        <v>185</v>
      </c>
      <c r="B138" s="12" t="s">
        <v>186</v>
      </c>
      <c r="C138" s="12" t="s">
        <v>273</v>
      </c>
      <c r="D138" t="s">
        <v>205</v>
      </c>
      <c r="G138" s="21">
        <v>135966</v>
      </c>
      <c r="H138" s="21">
        <v>135966</v>
      </c>
      <c r="I138" t="s">
        <v>271</v>
      </c>
      <c r="J138">
        <v>1</v>
      </c>
      <c r="K138" t="s">
        <v>277</v>
      </c>
      <c r="L138">
        <v>4004</v>
      </c>
      <c r="N138" t="s">
        <v>1</v>
      </c>
    </row>
    <row r="139" spans="1:14" x14ac:dyDescent="0.3">
      <c r="A139" s="12" t="s">
        <v>185</v>
      </c>
      <c r="B139" s="12" t="s">
        <v>186</v>
      </c>
      <c r="C139" s="12" t="s">
        <v>273</v>
      </c>
      <c r="D139" t="s">
        <v>207</v>
      </c>
      <c r="G139">
        <v>130257</v>
      </c>
      <c r="H139">
        <v>130257</v>
      </c>
      <c r="I139" t="s">
        <v>271</v>
      </c>
      <c r="J139">
        <v>1</v>
      </c>
      <c r="K139" t="s">
        <v>277</v>
      </c>
      <c r="L139">
        <v>4004</v>
      </c>
      <c r="N139" t="s">
        <v>1</v>
      </c>
    </row>
    <row r="140" spans="1:14" x14ac:dyDescent="0.3">
      <c r="A140" s="12" t="s">
        <v>185</v>
      </c>
      <c r="B140" s="12" t="s">
        <v>186</v>
      </c>
      <c r="C140" s="12" t="s">
        <v>273</v>
      </c>
      <c r="D140" t="s">
        <v>208</v>
      </c>
      <c r="G140" s="29"/>
      <c r="H140" s="29"/>
      <c r="I140" t="s">
        <v>271</v>
      </c>
      <c r="J140">
        <v>1</v>
      </c>
      <c r="K140" t="s">
        <v>277</v>
      </c>
      <c r="L140">
        <v>4004</v>
      </c>
      <c r="N140" t="s">
        <v>1</v>
      </c>
    </row>
    <row r="141" spans="1:14" x14ac:dyDescent="0.3">
      <c r="A141" s="12" t="s">
        <v>185</v>
      </c>
      <c r="B141" s="12" t="s">
        <v>186</v>
      </c>
      <c r="C141" s="12" t="s">
        <v>273</v>
      </c>
      <c r="D141" t="s">
        <v>209</v>
      </c>
      <c r="G141" s="24">
        <v>130254</v>
      </c>
      <c r="H141" s="24">
        <v>130254</v>
      </c>
      <c r="I141" t="s">
        <v>271</v>
      </c>
      <c r="J141">
        <v>1</v>
      </c>
      <c r="K141" t="s">
        <v>277</v>
      </c>
      <c r="L141">
        <v>4004</v>
      </c>
      <c r="N141" t="s">
        <v>1</v>
      </c>
    </row>
    <row r="142" spans="1:14" x14ac:dyDescent="0.3">
      <c r="A142" s="12" t="s">
        <v>185</v>
      </c>
      <c r="B142" s="12" t="s">
        <v>186</v>
      </c>
      <c r="C142" s="12" t="s">
        <v>273</v>
      </c>
      <c r="D142" t="s">
        <v>210</v>
      </c>
      <c r="G142" s="24">
        <v>130258</v>
      </c>
      <c r="H142" s="24">
        <v>130258</v>
      </c>
      <c r="I142" t="s">
        <v>271</v>
      </c>
      <c r="J142">
        <v>1</v>
      </c>
      <c r="K142" t="s">
        <v>277</v>
      </c>
      <c r="L142">
        <v>4004</v>
      </c>
      <c r="N142" t="s">
        <v>1</v>
      </c>
    </row>
    <row r="143" spans="1:14" x14ac:dyDescent="0.3">
      <c r="A143" s="12" t="s">
        <v>185</v>
      </c>
      <c r="B143" s="12" t="s">
        <v>186</v>
      </c>
      <c r="C143" s="12" t="s">
        <v>273</v>
      </c>
      <c r="D143" t="s">
        <v>211</v>
      </c>
      <c r="G143" s="21">
        <v>135959</v>
      </c>
      <c r="H143" s="21">
        <v>135959</v>
      </c>
      <c r="I143" t="s">
        <v>271</v>
      </c>
      <c r="J143">
        <v>1</v>
      </c>
      <c r="K143" t="s">
        <v>277</v>
      </c>
      <c r="L143">
        <v>4004</v>
      </c>
      <c r="N143" t="s">
        <v>1</v>
      </c>
    </row>
    <row r="144" spans="1:14" x14ac:dyDescent="0.3">
      <c r="A144" s="12" t="s">
        <v>185</v>
      </c>
      <c r="B144" s="12" t="s">
        <v>186</v>
      </c>
      <c r="C144" s="12" t="s">
        <v>273</v>
      </c>
      <c r="D144" t="s">
        <v>212</v>
      </c>
      <c r="G144" s="24">
        <v>135964</v>
      </c>
      <c r="H144" s="24">
        <v>135964</v>
      </c>
      <c r="I144" t="s">
        <v>271</v>
      </c>
      <c r="J144">
        <v>1</v>
      </c>
      <c r="K144" t="s">
        <v>277</v>
      </c>
      <c r="L144">
        <v>4004</v>
      </c>
      <c r="N144" t="s">
        <v>1</v>
      </c>
    </row>
    <row r="145" spans="1:14" x14ac:dyDescent="0.3">
      <c r="A145" s="12" t="s">
        <v>185</v>
      </c>
      <c r="B145" s="12" t="s">
        <v>186</v>
      </c>
      <c r="C145" s="12" t="s">
        <v>273</v>
      </c>
      <c r="D145" t="s">
        <v>213</v>
      </c>
      <c r="G145" s="21">
        <v>117632</v>
      </c>
      <c r="H145" s="21">
        <v>117632</v>
      </c>
      <c r="I145" t="s">
        <v>271</v>
      </c>
      <c r="J145">
        <v>1</v>
      </c>
      <c r="K145" t="s">
        <v>277</v>
      </c>
      <c r="L145">
        <v>4004</v>
      </c>
      <c r="N145" t="s">
        <v>1</v>
      </c>
    </row>
    <row r="146" spans="1:14" x14ac:dyDescent="0.3">
      <c r="A146" s="12" t="s">
        <v>185</v>
      </c>
      <c r="B146" s="12" t="s">
        <v>186</v>
      </c>
      <c r="C146" s="12" t="s">
        <v>273</v>
      </c>
      <c r="D146" t="s">
        <v>214</v>
      </c>
      <c r="G146" s="24">
        <v>113802</v>
      </c>
      <c r="H146" s="24">
        <v>113802</v>
      </c>
      <c r="I146" t="s">
        <v>271</v>
      </c>
      <c r="J146">
        <v>1</v>
      </c>
      <c r="K146" t="s">
        <v>277</v>
      </c>
      <c r="L146">
        <v>4004</v>
      </c>
      <c r="N146" t="s">
        <v>1</v>
      </c>
    </row>
  </sheetData>
  <conditionalFormatting sqref="H1:H1048576">
    <cfRule type="duplicateValues" dxfId="291" priority="1"/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2" sqref="A2:L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273</v>
      </c>
      <c r="D2" t="s">
        <v>12</v>
      </c>
      <c r="G2">
        <v>137494</v>
      </c>
      <c r="H2">
        <v>137494</v>
      </c>
      <c r="I2" t="s">
        <v>271</v>
      </c>
      <c r="J2">
        <v>1</v>
      </c>
      <c r="K2" t="s">
        <v>277</v>
      </c>
      <c r="L2">
        <v>4003</v>
      </c>
      <c r="N2" t="s">
        <v>169</v>
      </c>
    </row>
    <row r="3" spans="1:14" x14ac:dyDescent="0.3">
      <c r="A3" s="12" t="s">
        <v>185</v>
      </c>
      <c r="B3" s="12" t="s">
        <v>186</v>
      </c>
      <c r="C3" s="12" t="s">
        <v>273</v>
      </c>
      <c r="D3" t="s">
        <v>20</v>
      </c>
      <c r="G3">
        <v>72736</v>
      </c>
      <c r="H3">
        <v>72736</v>
      </c>
      <c r="I3" t="s">
        <v>271</v>
      </c>
      <c r="J3">
        <v>1</v>
      </c>
      <c r="K3" t="s">
        <v>277</v>
      </c>
      <c r="L3">
        <v>4003</v>
      </c>
      <c r="N3" t="s">
        <v>169</v>
      </c>
    </row>
    <row r="4" spans="1:14" x14ac:dyDescent="0.3">
      <c r="A4" s="12" t="s">
        <v>185</v>
      </c>
      <c r="B4" s="12" t="s">
        <v>186</v>
      </c>
      <c r="C4" s="12" t="s">
        <v>273</v>
      </c>
      <c r="D4" t="s">
        <v>25</v>
      </c>
      <c r="G4">
        <v>72731</v>
      </c>
      <c r="H4">
        <v>72731</v>
      </c>
      <c r="I4" t="s">
        <v>271</v>
      </c>
      <c r="J4">
        <v>1</v>
      </c>
      <c r="K4" t="s">
        <v>277</v>
      </c>
      <c r="L4">
        <v>4003</v>
      </c>
      <c r="N4" t="s">
        <v>169</v>
      </c>
    </row>
    <row r="5" spans="1:14" x14ac:dyDescent="0.3">
      <c r="A5" s="12" t="s">
        <v>185</v>
      </c>
      <c r="B5" s="12" t="s">
        <v>186</v>
      </c>
      <c r="C5" s="12" t="s">
        <v>273</v>
      </c>
      <c r="D5" t="s">
        <v>28</v>
      </c>
      <c r="G5">
        <v>138907</v>
      </c>
      <c r="H5">
        <v>138907</v>
      </c>
      <c r="I5" t="s">
        <v>271</v>
      </c>
      <c r="J5">
        <v>1</v>
      </c>
      <c r="K5" t="s">
        <v>277</v>
      </c>
      <c r="L5">
        <v>4003</v>
      </c>
      <c r="N5" t="s">
        <v>169</v>
      </c>
    </row>
    <row r="6" spans="1:14" x14ac:dyDescent="0.3">
      <c r="A6" s="12" t="s">
        <v>185</v>
      </c>
      <c r="B6" s="12" t="s">
        <v>186</v>
      </c>
      <c r="C6" s="12" t="s">
        <v>273</v>
      </c>
      <c r="D6" t="s">
        <v>33</v>
      </c>
      <c r="G6">
        <v>141007</v>
      </c>
      <c r="H6">
        <v>141007</v>
      </c>
      <c r="I6" t="s">
        <v>271</v>
      </c>
      <c r="J6">
        <v>1</v>
      </c>
      <c r="K6" t="s">
        <v>277</v>
      </c>
      <c r="L6">
        <v>4003</v>
      </c>
      <c r="N6" t="s">
        <v>169</v>
      </c>
    </row>
    <row r="7" spans="1:14" x14ac:dyDescent="0.3">
      <c r="A7" s="12" t="s">
        <v>185</v>
      </c>
      <c r="B7" s="12" t="s">
        <v>186</v>
      </c>
      <c r="C7" s="12" t="s">
        <v>273</v>
      </c>
      <c r="D7" t="s">
        <v>36</v>
      </c>
      <c r="G7">
        <v>141015</v>
      </c>
      <c r="H7">
        <v>141015</v>
      </c>
      <c r="I7" t="s">
        <v>271</v>
      </c>
      <c r="J7">
        <v>1</v>
      </c>
      <c r="K7" t="s">
        <v>277</v>
      </c>
      <c r="L7">
        <v>4003</v>
      </c>
      <c r="N7" t="s">
        <v>169</v>
      </c>
    </row>
    <row r="8" spans="1:14" x14ac:dyDescent="0.3">
      <c r="A8" s="12" t="s">
        <v>185</v>
      </c>
      <c r="B8" s="12" t="s">
        <v>186</v>
      </c>
      <c r="C8" s="12" t="s">
        <v>273</v>
      </c>
      <c r="D8" t="s">
        <v>41</v>
      </c>
      <c r="G8">
        <v>72740</v>
      </c>
      <c r="H8">
        <v>72740</v>
      </c>
      <c r="I8" t="s">
        <v>271</v>
      </c>
      <c r="J8">
        <v>1</v>
      </c>
      <c r="K8" t="s">
        <v>277</v>
      </c>
      <c r="L8">
        <v>4003</v>
      </c>
      <c r="N8" t="s">
        <v>169</v>
      </c>
    </row>
    <row r="9" spans="1:14" x14ac:dyDescent="0.3">
      <c r="A9" s="12" t="s">
        <v>185</v>
      </c>
      <c r="B9" s="12" t="s">
        <v>186</v>
      </c>
      <c r="C9" s="12" t="s">
        <v>273</v>
      </c>
      <c r="D9" t="s">
        <v>44</v>
      </c>
      <c r="G9">
        <v>72737</v>
      </c>
      <c r="H9">
        <v>72737</v>
      </c>
      <c r="I9" t="s">
        <v>271</v>
      </c>
      <c r="J9">
        <v>1</v>
      </c>
      <c r="K9" t="s">
        <v>277</v>
      </c>
      <c r="L9">
        <v>4003</v>
      </c>
      <c r="N9" t="s">
        <v>169</v>
      </c>
    </row>
    <row r="10" spans="1:14" x14ac:dyDescent="0.3">
      <c r="A10" s="12" t="s">
        <v>185</v>
      </c>
      <c r="B10" s="12" t="s">
        <v>186</v>
      </c>
      <c r="C10" s="12" t="s">
        <v>273</v>
      </c>
      <c r="D10" t="s">
        <v>49</v>
      </c>
      <c r="G10">
        <v>141372</v>
      </c>
      <c r="H10">
        <v>141372</v>
      </c>
      <c r="I10" t="s">
        <v>271</v>
      </c>
      <c r="J10">
        <v>1</v>
      </c>
      <c r="K10" t="s">
        <v>277</v>
      </c>
      <c r="L10">
        <v>4003</v>
      </c>
      <c r="N10" t="s">
        <v>169</v>
      </c>
    </row>
    <row r="11" spans="1:14" x14ac:dyDescent="0.3">
      <c r="A11" s="12" t="s">
        <v>185</v>
      </c>
      <c r="B11" s="12" t="s">
        <v>186</v>
      </c>
      <c r="C11" s="12" t="s">
        <v>273</v>
      </c>
      <c r="D11" t="s">
        <v>52</v>
      </c>
      <c r="G11">
        <v>141361</v>
      </c>
      <c r="H11">
        <v>141361</v>
      </c>
      <c r="I11" t="s">
        <v>271</v>
      </c>
      <c r="J11">
        <v>1</v>
      </c>
      <c r="K11" t="s">
        <v>277</v>
      </c>
      <c r="L11">
        <v>4003</v>
      </c>
      <c r="N11" t="s">
        <v>169</v>
      </c>
    </row>
    <row r="12" spans="1:14" x14ac:dyDescent="0.3">
      <c r="A12" s="12" t="s">
        <v>185</v>
      </c>
      <c r="B12" s="12" t="s">
        <v>186</v>
      </c>
      <c r="C12" s="12" t="s">
        <v>273</v>
      </c>
      <c r="D12" t="s">
        <v>57</v>
      </c>
      <c r="G12">
        <v>141374</v>
      </c>
      <c r="H12">
        <v>141374</v>
      </c>
      <c r="I12" t="s">
        <v>271</v>
      </c>
      <c r="J12">
        <v>1</v>
      </c>
      <c r="K12" t="s">
        <v>277</v>
      </c>
      <c r="L12">
        <v>4003</v>
      </c>
      <c r="N12" t="s">
        <v>169</v>
      </c>
    </row>
    <row r="13" spans="1:14" x14ac:dyDescent="0.3">
      <c r="A13" s="12" t="s">
        <v>185</v>
      </c>
      <c r="B13" s="12" t="s">
        <v>186</v>
      </c>
      <c r="C13" s="12" t="s">
        <v>273</v>
      </c>
      <c r="D13" t="s">
        <v>60</v>
      </c>
      <c r="G13">
        <v>117497</v>
      </c>
      <c r="H13">
        <v>117497</v>
      </c>
      <c r="I13" t="s">
        <v>271</v>
      </c>
      <c r="J13">
        <v>1</v>
      </c>
      <c r="K13" t="s">
        <v>277</v>
      </c>
      <c r="L13">
        <v>4003</v>
      </c>
      <c r="N13" t="s">
        <v>169</v>
      </c>
    </row>
    <row r="14" spans="1:14" x14ac:dyDescent="0.3">
      <c r="A14" s="12" t="s">
        <v>185</v>
      </c>
      <c r="B14" s="12" t="s">
        <v>186</v>
      </c>
      <c r="C14" s="12" t="s">
        <v>273</v>
      </c>
      <c r="D14" t="s">
        <v>65</v>
      </c>
      <c r="G14">
        <v>114768</v>
      </c>
      <c r="H14">
        <v>114768</v>
      </c>
      <c r="I14" t="s">
        <v>271</v>
      </c>
      <c r="J14">
        <v>1</v>
      </c>
      <c r="K14" t="s">
        <v>277</v>
      </c>
      <c r="L14">
        <v>4003</v>
      </c>
      <c r="N14" t="s">
        <v>169</v>
      </c>
    </row>
    <row r="15" spans="1:14" x14ac:dyDescent="0.3">
      <c r="A15" s="12" t="s">
        <v>185</v>
      </c>
      <c r="B15" s="12" t="s">
        <v>186</v>
      </c>
      <c r="C15" s="12" t="s">
        <v>273</v>
      </c>
      <c r="D15" t="s">
        <v>68</v>
      </c>
      <c r="G15">
        <v>115119</v>
      </c>
      <c r="H15">
        <v>115119</v>
      </c>
      <c r="I15" t="s">
        <v>271</v>
      </c>
      <c r="J15">
        <v>1</v>
      </c>
      <c r="K15" t="s">
        <v>277</v>
      </c>
      <c r="L15">
        <v>4003</v>
      </c>
      <c r="N15" t="s">
        <v>169</v>
      </c>
    </row>
    <row r="16" spans="1:14" x14ac:dyDescent="0.3">
      <c r="A16" s="12" t="s">
        <v>185</v>
      </c>
      <c r="B16" s="12" t="s">
        <v>186</v>
      </c>
      <c r="C16" s="12" t="s">
        <v>273</v>
      </c>
      <c r="D16" t="s">
        <v>73</v>
      </c>
      <c r="G16">
        <v>117249</v>
      </c>
      <c r="H16">
        <v>117249</v>
      </c>
      <c r="I16" t="s">
        <v>271</v>
      </c>
      <c r="J16">
        <v>1</v>
      </c>
      <c r="K16" t="s">
        <v>277</v>
      </c>
      <c r="L16">
        <v>4003</v>
      </c>
      <c r="N16" t="s">
        <v>169</v>
      </c>
    </row>
    <row r="17" spans="1:14" x14ac:dyDescent="0.3">
      <c r="A17" s="12" t="s">
        <v>185</v>
      </c>
      <c r="B17" s="12" t="s">
        <v>186</v>
      </c>
      <c r="C17" s="12" t="s">
        <v>273</v>
      </c>
      <c r="D17" t="s">
        <v>76</v>
      </c>
      <c r="G17">
        <v>117676</v>
      </c>
      <c r="H17">
        <v>117676</v>
      </c>
      <c r="I17" t="s">
        <v>271</v>
      </c>
      <c r="J17">
        <v>1</v>
      </c>
      <c r="K17" t="s">
        <v>277</v>
      </c>
      <c r="L17">
        <v>4003</v>
      </c>
      <c r="N17" t="s">
        <v>169</v>
      </c>
    </row>
    <row r="18" spans="1:14" x14ac:dyDescent="0.3">
      <c r="A18" s="12" t="s">
        <v>185</v>
      </c>
      <c r="B18" s="12" t="s">
        <v>186</v>
      </c>
      <c r="C18" s="12" t="s">
        <v>273</v>
      </c>
      <c r="D18" t="s">
        <v>81</v>
      </c>
      <c r="G18">
        <v>117675</v>
      </c>
      <c r="H18">
        <v>117675</v>
      </c>
      <c r="I18" t="s">
        <v>271</v>
      </c>
      <c r="J18">
        <v>1</v>
      </c>
      <c r="K18" t="s">
        <v>277</v>
      </c>
      <c r="L18">
        <v>4003</v>
      </c>
      <c r="N18" t="s">
        <v>169</v>
      </c>
    </row>
    <row r="19" spans="1:14" x14ac:dyDescent="0.3">
      <c r="A19" s="12" t="s">
        <v>185</v>
      </c>
      <c r="B19" s="12" t="s">
        <v>186</v>
      </c>
      <c r="C19" s="12" t="s">
        <v>273</v>
      </c>
      <c r="D19" t="s">
        <v>84</v>
      </c>
      <c r="G19">
        <v>135038</v>
      </c>
      <c r="H19">
        <v>135038</v>
      </c>
      <c r="I19" t="s">
        <v>271</v>
      </c>
      <c r="J19">
        <v>1</v>
      </c>
      <c r="K19" t="s">
        <v>277</v>
      </c>
      <c r="L19">
        <v>4003</v>
      </c>
      <c r="N19" t="s">
        <v>169</v>
      </c>
    </row>
    <row r="20" spans="1:14" x14ac:dyDescent="0.3">
      <c r="A20" s="12" t="s">
        <v>185</v>
      </c>
      <c r="B20" s="12" t="s">
        <v>186</v>
      </c>
      <c r="C20" s="12" t="s">
        <v>273</v>
      </c>
      <c r="D20" t="s">
        <v>89</v>
      </c>
      <c r="G20">
        <v>135029</v>
      </c>
      <c r="H20">
        <v>135029</v>
      </c>
      <c r="I20" t="s">
        <v>271</v>
      </c>
      <c r="J20">
        <v>1</v>
      </c>
      <c r="K20" t="s">
        <v>277</v>
      </c>
      <c r="L20">
        <v>4003</v>
      </c>
      <c r="N20" t="s">
        <v>169</v>
      </c>
    </row>
    <row r="21" spans="1:14" x14ac:dyDescent="0.3">
      <c r="A21" s="12" t="s">
        <v>185</v>
      </c>
      <c r="B21" s="12" t="s">
        <v>186</v>
      </c>
      <c r="C21" s="12" t="s">
        <v>273</v>
      </c>
      <c r="D21" t="s">
        <v>92</v>
      </c>
      <c r="G21">
        <v>89932</v>
      </c>
      <c r="H21">
        <v>89932</v>
      </c>
      <c r="I21" t="s">
        <v>271</v>
      </c>
      <c r="J21">
        <v>1</v>
      </c>
      <c r="K21" t="s">
        <v>277</v>
      </c>
      <c r="L21">
        <v>4003</v>
      </c>
      <c r="N21" t="s">
        <v>169</v>
      </c>
    </row>
    <row r="22" spans="1:14" x14ac:dyDescent="0.3">
      <c r="A22" s="12" t="s">
        <v>185</v>
      </c>
      <c r="B22" s="12" t="s">
        <v>186</v>
      </c>
      <c r="C22" s="12" t="s">
        <v>273</v>
      </c>
      <c r="D22" t="s">
        <v>97</v>
      </c>
      <c r="G22">
        <v>73928</v>
      </c>
      <c r="H22">
        <v>73928</v>
      </c>
      <c r="I22" t="s">
        <v>271</v>
      </c>
      <c r="J22">
        <v>1</v>
      </c>
      <c r="K22" t="s">
        <v>277</v>
      </c>
      <c r="L22">
        <v>4003</v>
      </c>
      <c r="N22" t="s">
        <v>169</v>
      </c>
    </row>
    <row r="23" spans="1:14" x14ac:dyDescent="0.3">
      <c r="A23" s="12" t="s">
        <v>185</v>
      </c>
      <c r="B23" s="12" t="s">
        <v>186</v>
      </c>
      <c r="C23" s="12" t="s">
        <v>273</v>
      </c>
      <c r="D23" t="s">
        <v>100</v>
      </c>
      <c r="G23">
        <v>137489</v>
      </c>
      <c r="H23">
        <v>137489</v>
      </c>
      <c r="I23" t="s">
        <v>271</v>
      </c>
      <c r="J23">
        <v>1</v>
      </c>
      <c r="K23" t="s">
        <v>277</v>
      </c>
      <c r="L23">
        <v>4004</v>
      </c>
      <c r="N23" t="s">
        <v>169</v>
      </c>
    </row>
    <row r="24" spans="1:14" x14ac:dyDescent="0.3">
      <c r="A24" s="12" t="s">
        <v>185</v>
      </c>
      <c r="B24" s="12" t="s">
        <v>186</v>
      </c>
      <c r="C24" s="12" t="s">
        <v>273</v>
      </c>
      <c r="D24" t="s">
        <v>105</v>
      </c>
      <c r="G24">
        <v>131930</v>
      </c>
      <c r="H24">
        <v>131930</v>
      </c>
      <c r="I24" t="s">
        <v>271</v>
      </c>
      <c r="J24">
        <v>1</v>
      </c>
      <c r="K24" t="s">
        <v>277</v>
      </c>
      <c r="L24">
        <v>4004</v>
      </c>
      <c r="N24" t="s">
        <v>169</v>
      </c>
    </row>
    <row r="25" spans="1:14" x14ac:dyDescent="0.3">
      <c r="A25" s="12" t="s">
        <v>185</v>
      </c>
      <c r="B25" s="12" t="s">
        <v>186</v>
      </c>
      <c r="C25" s="12" t="s">
        <v>273</v>
      </c>
      <c r="D25" t="s">
        <v>108</v>
      </c>
      <c r="G25">
        <v>117101</v>
      </c>
      <c r="H25">
        <v>117101</v>
      </c>
      <c r="I25" t="s">
        <v>271</v>
      </c>
      <c r="J25">
        <v>1</v>
      </c>
      <c r="K25" t="s">
        <v>277</v>
      </c>
      <c r="L25">
        <v>4004</v>
      </c>
      <c r="N25" t="s">
        <v>169</v>
      </c>
    </row>
    <row r="26" spans="1:14" x14ac:dyDescent="0.3">
      <c r="A26" s="12" t="s">
        <v>185</v>
      </c>
      <c r="B26" s="12" t="s">
        <v>186</v>
      </c>
      <c r="C26" s="12" t="s">
        <v>273</v>
      </c>
      <c r="D26" t="s">
        <v>113</v>
      </c>
      <c r="G26">
        <v>114280</v>
      </c>
      <c r="H26">
        <v>114280</v>
      </c>
      <c r="I26" t="s">
        <v>271</v>
      </c>
      <c r="J26">
        <v>1</v>
      </c>
      <c r="K26" t="s">
        <v>277</v>
      </c>
      <c r="L26">
        <v>4004</v>
      </c>
      <c r="N26" t="s">
        <v>169</v>
      </c>
    </row>
    <row r="27" spans="1:14" x14ac:dyDescent="0.3">
      <c r="A27" s="12" t="s">
        <v>185</v>
      </c>
      <c r="B27" s="12" t="s">
        <v>186</v>
      </c>
      <c r="C27" s="12" t="s">
        <v>273</v>
      </c>
      <c r="D27" t="s">
        <v>116</v>
      </c>
      <c r="G27" s="28">
        <v>113949</v>
      </c>
      <c r="H27" s="28">
        <v>113949</v>
      </c>
      <c r="I27" t="s">
        <v>271</v>
      </c>
      <c r="J27">
        <v>1</v>
      </c>
      <c r="K27" t="s">
        <v>277</v>
      </c>
      <c r="L27">
        <v>4004</v>
      </c>
      <c r="N27" t="s">
        <v>169</v>
      </c>
    </row>
    <row r="28" spans="1:14" x14ac:dyDescent="0.3">
      <c r="A28" s="12" t="s">
        <v>185</v>
      </c>
      <c r="B28" s="12" t="s">
        <v>186</v>
      </c>
      <c r="C28" s="12" t="s">
        <v>273</v>
      </c>
      <c r="D28" t="s">
        <v>121</v>
      </c>
      <c r="G28">
        <v>116833</v>
      </c>
      <c r="H28">
        <v>116833</v>
      </c>
      <c r="I28" t="s">
        <v>271</v>
      </c>
      <c r="J28">
        <v>1</v>
      </c>
      <c r="K28" t="s">
        <v>277</v>
      </c>
      <c r="L28">
        <v>4004</v>
      </c>
      <c r="N28" t="s">
        <v>169</v>
      </c>
    </row>
    <row r="29" spans="1:14" x14ac:dyDescent="0.3">
      <c r="A29" s="12" t="s">
        <v>185</v>
      </c>
      <c r="B29" s="12" t="s">
        <v>186</v>
      </c>
      <c r="C29" s="12" t="s">
        <v>273</v>
      </c>
      <c r="D29" t="s">
        <v>124</v>
      </c>
      <c r="G29">
        <v>117068</v>
      </c>
      <c r="H29">
        <v>117068</v>
      </c>
      <c r="I29" t="s">
        <v>271</v>
      </c>
      <c r="J29">
        <v>1</v>
      </c>
      <c r="K29" t="s">
        <v>277</v>
      </c>
      <c r="L29">
        <v>4004</v>
      </c>
      <c r="N29" t="s">
        <v>169</v>
      </c>
    </row>
    <row r="30" spans="1:14" x14ac:dyDescent="0.3">
      <c r="A30" s="12" t="s">
        <v>185</v>
      </c>
      <c r="B30" s="12" t="s">
        <v>186</v>
      </c>
      <c r="C30" s="12" t="s">
        <v>273</v>
      </c>
      <c r="D30" t="s">
        <v>129</v>
      </c>
      <c r="G30">
        <v>117066</v>
      </c>
      <c r="H30">
        <v>117066</v>
      </c>
      <c r="I30" t="s">
        <v>271</v>
      </c>
      <c r="J30">
        <v>1</v>
      </c>
      <c r="K30" t="s">
        <v>277</v>
      </c>
      <c r="L30">
        <v>4004</v>
      </c>
      <c r="N30" t="s">
        <v>169</v>
      </c>
    </row>
    <row r="31" spans="1:14" x14ac:dyDescent="0.3">
      <c r="A31" s="12" t="s">
        <v>185</v>
      </c>
      <c r="B31" s="12" t="s">
        <v>186</v>
      </c>
      <c r="C31" s="12" t="s">
        <v>273</v>
      </c>
      <c r="D31" t="s">
        <v>132</v>
      </c>
      <c r="G31">
        <v>116496</v>
      </c>
      <c r="H31">
        <v>116496</v>
      </c>
      <c r="I31" t="s">
        <v>271</v>
      </c>
      <c r="J31">
        <v>1</v>
      </c>
      <c r="K31" t="s">
        <v>277</v>
      </c>
      <c r="L31">
        <v>4004</v>
      </c>
      <c r="N31" t="s">
        <v>169</v>
      </c>
    </row>
    <row r="32" spans="1:14" x14ac:dyDescent="0.3">
      <c r="A32" s="12" t="s">
        <v>185</v>
      </c>
      <c r="B32" s="12" t="s">
        <v>186</v>
      </c>
      <c r="C32" s="12" t="s">
        <v>273</v>
      </c>
      <c r="D32" t="s">
        <v>137</v>
      </c>
      <c r="G32">
        <v>117920</v>
      </c>
      <c r="H32">
        <v>117920</v>
      </c>
      <c r="I32" t="s">
        <v>271</v>
      </c>
      <c r="J32">
        <v>1</v>
      </c>
      <c r="K32" t="s">
        <v>277</v>
      </c>
      <c r="L32">
        <v>4004</v>
      </c>
      <c r="N32" t="s">
        <v>169</v>
      </c>
    </row>
    <row r="33" spans="1:14" x14ac:dyDescent="0.3">
      <c r="A33" s="12" t="s">
        <v>185</v>
      </c>
      <c r="B33" s="12" t="s">
        <v>186</v>
      </c>
      <c r="C33" s="12" t="s">
        <v>273</v>
      </c>
      <c r="D33" t="s">
        <v>140</v>
      </c>
      <c r="G33">
        <v>118190</v>
      </c>
      <c r="H33">
        <v>118190</v>
      </c>
      <c r="I33" t="s">
        <v>271</v>
      </c>
      <c r="J33">
        <v>1</v>
      </c>
      <c r="K33" t="s">
        <v>277</v>
      </c>
      <c r="L33">
        <v>4004</v>
      </c>
      <c r="N33" t="s">
        <v>169</v>
      </c>
    </row>
    <row r="34" spans="1:14" x14ac:dyDescent="0.3">
      <c r="A34" s="12" t="s">
        <v>185</v>
      </c>
      <c r="B34" s="12" t="s">
        <v>186</v>
      </c>
      <c r="C34" s="12" t="s">
        <v>273</v>
      </c>
      <c r="D34" t="s">
        <v>145</v>
      </c>
      <c r="G34">
        <v>118193</v>
      </c>
      <c r="H34">
        <v>118193</v>
      </c>
      <c r="I34" t="s">
        <v>271</v>
      </c>
      <c r="J34">
        <v>1</v>
      </c>
      <c r="K34" t="s">
        <v>277</v>
      </c>
      <c r="L34">
        <v>4004</v>
      </c>
      <c r="N34" t="s">
        <v>169</v>
      </c>
    </row>
    <row r="35" spans="1:14" x14ac:dyDescent="0.3">
      <c r="A35" s="12" t="s">
        <v>185</v>
      </c>
      <c r="B35" s="12" t="s">
        <v>186</v>
      </c>
      <c r="C35" s="12" t="s">
        <v>273</v>
      </c>
      <c r="D35" t="s">
        <v>148</v>
      </c>
      <c r="G35">
        <v>118192</v>
      </c>
      <c r="H35">
        <v>118192</v>
      </c>
      <c r="I35" t="s">
        <v>271</v>
      </c>
      <c r="J35">
        <v>1</v>
      </c>
      <c r="K35" t="s">
        <v>277</v>
      </c>
      <c r="L35">
        <v>4004</v>
      </c>
      <c r="N35" t="s">
        <v>169</v>
      </c>
    </row>
    <row r="36" spans="1:14" x14ac:dyDescent="0.3">
      <c r="A36" s="12" t="s">
        <v>185</v>
      </c>
      <c r="B36" s="12" t="s">
        <v>186</v>
      </c>
      <c r="C36" s="12" t="s">
        <v>273</v>
      </c>
      <c r="D36" t="s">
        <v>153</v>
      </c>
      <c r="G36">
        <v>118131</v>
      </c>
      <c r="H36">
        <v>118131</v>
      </c>
      <c r="I36" t="s">
        <v>271</v>
      </c>
      <c r="J36">
        <v>1</v>
      </c>
      <c r="K36" t="s">
        <v>277</v>
      </c>
      <c r="L36">
        <v>4004</v>
      </c>
      <c r="N36" t="s">
        <v>169</v>
      </c>
    </row>
    <row r="37" spans="1:14" x14ac:dyDescent="0.3">
      <c r="A37" s="12" t="s">
        <v>185</v>
      </c>
      <c r="B37" s="12" t="s">
        <v>186</v>
      </c>
      <c r="C37" s="12" t="s">
        <v>273</v>
      </c>
      <c r="D37" t="s">
        <v>156</v>
      </c>
      <c r="G37">
        <v>118188</v>
      </c>
      <c r="H37">
        <v>118188</v>
      </c>
      <c r="I37" t="s">
        <v>271</v>
      </c>
      <c r="J37">
        <v>1</v>
      </c>
      <c r="K37" t="s">
        <v>277</v>
      </c>
      <c r="L37">
        <v>4004</v>
      </c>
      <c r="N37" t="s">
        <v>169</v>
      </c>
    </row>
    <row r="38" spans="1:14" x14ac:dyDescent="0.3">
      <c r="A38" s="12" t="s">
        <v>185</v>
      </c>
      <c r="B38" s="12" t="s">
        <v>186</v>
      </c>
      <c r="C38" s="12" t="s">
        <v>273</v>
      </c>
      <c r="D38" t="s">
        <v>161</v>
      </c>
      <c r="G38">
        <v>115327</v>
      </c>
      <c r="H38">
        <v>115327</v>
      </c>
      <c r="I38" t="s">
        <v>271</v>
      </c>
      <c r="J38">
        <v>1</v>
      </c>
      <c r="K38" t="s">
        <v>277</v>
      </c>
      <c r="L38">
        <v>4004</v>
      </c>
      <c r="N38" t="s">
        <v>169</v>
      </c>
    </row>
    <row r="39" spans="1:14" x14ac:dyDescent="0.3">
      <c r="A39" s="12" t="s">
        <v>185</v>
      </c>
      <c r="B39" s="12" t="s">
        <v>186</v>
      </c>
      <c r="C39" s="12" t="s">
        <v>273</v>
      </c>
      <c r="D39" t="s">
        <v>164</v>
      </c>
      <c r="G39">
        <v>1144548</v>
      </c>
      <c r="H39">
        <v>1144548</v>
      </c>
      <c r="I39" t="s">
        <v>271</v>
      </c>
      <c r="J39">
        <v>1</v>
      </c>
      <c r="K39" t="s">
        <v>277</v>
      </c>
      <c r="L39">
        <v>4004</v>
      </c>
      <c r="N39" t="s">
        <v>169</v>
      </c>
    </row>
    <row r="40" spans="1:14" x14ac:dyDescent="0.3">
      <c r="A40" s="12" t="s">
        <v>185</v>
      </c>
      <c r="B40" s="12" t="s">
        <v>186</v>
      </c>
      <c r="C40" s="12" t="s">
        <v>273</v>
      </c>
      <c r="D40" t="s">
        <v>190</v>
      </c>
      <c r="G40" s="25">
        <v>135035</v>
      </c>
      <c r="H40" s="25">
        <v>135035</v>
      </c>
      <c r="I40" t="s">
        <v>271</v>
      </c>
      <c r="J40">
        <v>1</v>
      </c>
      <c r="K40" t="s">
        <v>277</v>
      </c>
      <c r="L40">
        <v>4004</v>
      </c>
      <c r="N40" t="s">
        <v>169</v>
      </c>
    </row>
    <row r="41" spans="1:14" x14ac:dyDescent="0.3">
      <c r="A41" s="12" t="s">
        <v>185</v>
      </c>
      <c r="B41" s="12" t="s">
        <v>186</v>
      </c>
      <c r="C41" s="12" t="s">
        <v>273</v>
      </c>
      <c r="D41" t="s">
        <v>191</v>
      </c>
      <c r="G41">
        <v>117411</v>
      </c>
      <c r="H41">
        <v>117411</v>
      </c>
      <c r="I41" t="s">
        <v>271</v>
      </c>
      <c r="J41">
        <v>1</v>
      </c>
      <c r="K41" t="s">
        <v>277</v>
      </c>
      <c r="L41">
        <v>4004</v>
      </c>
      <c r="N41" t="s">
        <v>169</v>
      </c>
    </row>
    <row r="42" spans="1:14" x14ac:dyDescent="0.3">
      <c r="A42" s="12" t="s">
        <v>185</v>
      </c>
      <c r="B42" s="12" t="s">
        <v>186</v>
      </c>
      <c r="C42" s="12" t="s">
        <v>273</v>
      </c>
      <c r="D42" t="s">
        <v>193</v>
      </c>
      <c r="G42">
        <v>115508</v>
      </c>
      <c r="H42">
        <v>115508</v>
      </c>
      <c r="I42" t="s">
        <v>271</v>
      </c>
      <c r="J42">
        <v>1</v>
      </c>
      <c r="K42" t="s">
        <v>277</v>
      </c>
      <c r="L42">
        <v>4004</v>
      </c>
      <c r="N42" t="s">
        <v>169</v>
      </c>
    </row>
    <row r="43" spans="1:14" x14ac:dyDescent="0.3">
      <c r="A43" s="12" t="s">
        <v>185</v>
      </c>
      <c r="B43" s="12" t="s">
        <v>186</v>
      </c>
      <c r="C43" s="12" t="s">
        <v>273</v>
      </c>
      <c r="D43" t="s">
        <v>198</v>
      </c>
      <c r="G43">
        <v>115657</v>
      </c>
      <c r="H43">
        <v>115657</v>
      </c>
      <c r="I43" t="s">
        <v>271</v>
      </c>
      <c r="J43">
        <v>1</v>
      </c>
      <c r="K43" t="s">
        <v>277</v>
      </c>
      <c r="L43">
        <v>4004</v>
      </c>
      <c r="N43" t="s">
        <v>169</v>
      </c>
    </row>
    <row r="44" spans="1:14" x14ac:dyDescent="0.3">
      <c r="A44" s="12" t="s">
        <v>185</v>
      </c>
      <c r="B44" s="12" t="s">
        <v>186</v>
      </c>
      <c r="C44" s="12" t="s">
        <v>273</v>
      </c>
      <c r="D44" t="s">
        <v>201</v>
      </c>
      <c r="G44">
        <v>132879</v>
      </c>
      <c r="H44">
        <v>132879</v>
      </c>
      <c r="I44" t="s">
        <v>271</v>
      </c>
      <c r="J44">
        <v>1</v>
      </c>
      <c r="K44" t="s">
        <v>277</v>
      </c>
      <c r="L44">
        <v>4004</v>
      </c>
      <c r="N44" t="s">
        <v>169</v>
      </c>
    </row>
    <row r="45" spans="1:14" x14ac:dyDescent="0.3">
      <c r="A45" s="12" t="s">
        <v>185</v>
      </c>
      <c r="B45" s="12" t="s">
        <v>186</v>
      </c>
      <c r="C45" s="12" t="s">
        <v>273</v>
      </c>
      <c r="D45" t="s">
        <v>208</v>
      </c>
      <c r="G45" s="23">
        <v>132880</v>
      </c>
      <c r="H45" s="23">
        <v>132880</v>
      </c>
      <c r="I45" t="s">
        <v>271</v>
      </c>
      <c r="J45">
        <v>1</v>
      </c>
      <c r="K45" t="s">
        <v>277</v>
      </c>
      <c r="L45">
        <v>4004</v>
      </c>
      <c r="N45" t="s">
        <v>169</v>
      </c>
    </row>
    <row r="46" spans="1:14" x14ac:dyDescent="0.3">
      <c r="A46" s="12" t="s">
        <v>185</v>
      </c>
      <c r="B46" s="12" t="s">
        <v>186</v>
      </c>
      <c r="C46" s="12" t="s">
        <v>273</v>
      </c>
      <c r="D46" t="s">
        <v>209</v>
      </c>
      <c r="G46" s="25">
        <v>113799</v>
      </c>
      <c r="H46" s="25">
        <v>113799</v>
      </c>
      <c r="I46" t="s">
        <v>271</v>
      </c>
      <c r="J46">
        <v>1</v>
      </c>
      <c r="K46" t="s">
        <v>277</v>
      </c>
      <c r="L46">
        <v>4004</v>
      </c>
      <c r="N46" t="s">
        <v>169</v>
      </c>
    </row>
    <row r="47" spans="1:14" x14ac:dyDescent="0.3">
      <c r="A47" s="12" t="s">
        <v>185</v>
      </c>
      <c r="B47" s="12" t="s">
        <v>186</v>
      </c>
      <c r="C47" s="12" t="s">
        <v>273</v>
      </c>
      <c r="D47" t="s">
        <v>214</v>
      </c>
      <c r="G47" s="25">
        <v>117636</v>
      </c>
      <c r="H47" s="25">
        <v>117636</v>
      </c>
      <c r="I47" t="s">
        <v>271</v>
      </c>
      <c r="J47">
        <v>1</v>
      </c>
      <c r="K47" t="s">
        <v>277</v>
      </c>
      <c r="L47">
        <v>4004</v>
      </c>
      <c r="N47" t="s">
        <v>169</v>
      </c>
    </row>
  </sheetData>
  <conditionalFormatting sqref="H1:H1048576">
    <cfRule type="duplicateValues" dxfId="290" priority="1"/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opLeftCell="A62" workbookViewId="0">
      <selection activeCell="I76" sqref="I76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274</v>
      </c>
      <c r="D2" t="s">
        <v>5</v>
      </c>
      <c r="G2">
        <v>114628</v>
      </c>
      <c r="H2">
        <v>114628</v>
      </c>
      <c r="I2" t="s">
        <v>270</v>
      </c>
      <c r="J2">
        <v>1</v>
      </c>
      <c r="K2" t="s">
        <v>278</v>
      </c>
      <c r="L2">
        <v>5001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274</v>
      </c>
      <c r="D3" t="s">
        <v>6</v>
      </c>
      <c r="G3">
        <v>114623</v>
      </c>
      <c r="H3">
        <v>114623</v>
      </c>
      <c r="I3" t="s">
        <v>270</v>
      </c>
      <c r="J3">
        <v>1</v>
      </c>
      <c r="K3" t="s">
        <v>278</v>
      </c>
      <c r="L3">
        <v>5001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274</v>
      </c>
      <c r="D4" t="s">
        <v>7</v>
      </c>
      <c r="G4" s="28">
        <v>117241</v>
      </c>
      <c r="H4" s="28">
        <v>117241</v>
      </c>
      <c r="I4" t="s">
        <v>270</v>
      </c>
      <c r="J4">
        <v>1</v>
      </c>
      <c r="K4" t="s">
        <v>278</v>
      </c>
      <c r="L4">
        <v>5001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274</v>
      </c>
      <c r="D5" t="s">
        <v>8</v>
      </c>
      <c r="G5" s="20">
        <v>139173</v>
      </c>
      <c r="H5" s="20">
        <v>139173</v>
      </c>
      <c r="I5" t="s">
        <v>270</v>
      </c>
      <c r="J5">
        <v>1</v>
      </c>
      <c r="K5" t="s">
        <v>278</v>
      </c>
      <c r="L5">
        <v>5001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274</v>
      </c>
      <c r="D6" t="s">
        <v>9</v>
      </c>
      <c r="G6" s="21">
        <v>114638</v>
      </c>
      <c r="H6" s="21">
        <v>114638</v>
      </c>
      <c r="I6" t="s">
        <v>270</v>
      </c>
      <c r="J6">
        <v>1</v>
      </c>
      <c r="K6" t="s">
        <v>278</v>
      </c>
      <c r="L6">
        <v>5001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274</v>
      </c>
      <c r="D7" t="s">
        <v>10</v>
      </c>
      <c r="G7" s="21">
        <v>140811</v>
      </c>
      <c r="H7" s="21">
        <v>140811</v>
      </c>
      <c r="I7" t="s">
        <v>270</v>
      </c>
      <c r="J7">
        <v>1</v>
      </c>
      <c r="K7" t="s">
        <v>278</v>
      </c>
      <c r="L7">
        <v>5001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274</v>
      </c>
      <c r="D8" t="s">
        <v>11</v>
      </c>
      <c r="G8" s="21">
        <v>140812</v>
      </c>
      <c r="H8" s="21">
        <v>140812</v>
      </c>
      <c r="I8" t="s">
        <v>270</v>
      </c>
      <c r="J8">
        <v>1</v>
      </c>
      <c r="K8" t="s">
        <v>278</v>
      </c>
      <c r="L8">
        <v>5001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274</v>
      </c>
      <c r="D9" t="s">
        <v>12</v>
      </c>
      <c r="G9" s="21">
        <v>139177</v>
      </c>
      <c r="H9" s="21">
        <v>139177</v>
      </c>
      <c r="I9" t="s">
        <v>270</v>
      </c>
      <c r="J9">
        <v>1</v>
      </c>
      <c r="K9" t="s">
        <v>278</v>
      </c>
      <c r="L9">
        <v>5001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274</v>
      </c>
      <c r="D10" t="s">
        <v>13</v>
      </c>
      <c r="G10" s="21">
        <v>140809</v>
      </c>
      <c r="H10" s="21">
        <v>140809</v>
      </c>
      <c r="I10" t="s">
        <v>270</v>
      </c>
      <c r="J10">
        <v>1</v>
      </c>
      <c r="K10" t="s">
        <v>278</v>
      </c>
      <c r="L10">
        <v>5001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274</v>
      </c>
      <c r="D11" t="s">
        <v>14</v>
      </c>
      <c r="G11" s="21">
        <v>140808</v>
      </c>
      <c r="H11" s="21">
        <v>140808</v>
      </c>
      <c r="I11" t="s">
        <v>270</v>
      </c>
      <c r="J11">
        <v>1</v>
      </c>
      <c r="K11" t="s">
        <v>278</v>
      </c>
      <c r="L11">
        <v>5001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274</v>
      </c>
      <c r="D12" t="s">
        <v>15</v>
      </c>
      <c r="G12" s="21">
        <v>140810</v>
      </c>
      <c r="H12" s="21">
        <v>140810</v>
      </c>
      <c r="I12" t="s">
        <v>270</v>
      </c>
      <c r="J12">
        <v>1</v>
      </c>
      <c r="K12" t="s">
        <v>278</v>
      </c>
      <c r="L12">
        <v>5001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274</v>
      </c>
      <c r="D13" t="s">
        <v>16</v>
      </c>
      <c r="G13" s="21">
        <v>139169</v>
      </c>
      <c r="H13" s="21">
        <v>139169</v>
      </c>
      <c r="I13" t="s">
        <v>270</v>
      </c>
      <c r="J13">
        <v>1</v>
      </c>
      <c r="K13" t="s">
        <v>278</v>
      </c>
      <c r="L13">
        <v>5001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274</v>
      </c>
      <c r="D14" t="s">
        <v>17</v>
      </c>
      <c r="G14" s="20">
        <v>139172</v>
      </c>
      <c r="H14" s="20">
        <v>139172</v>
      </c>
      <c r="I14" t="s">
        <v>270</v>
      </c>
      <c r="J14">
        <v>1</v>
      </c>
      <c r="K14" t="s">
        <v>278</v>
      </c>
      <c r="L14">
        <v>5001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274</v>
      </c>
      <c r="D15" t="s">
        <v>18</v>
      </c>
      <c r="G15" s="24">
        <v>140813</v>
      </c>
      <c r="H15" s="24">
        <v>140813</v>
      </c>
      <c r="I15" t="s">
        <v>270</v>
      </c>
      <c r="J15">
        <v>1</v>
      </c>
      <c r="K15" t="s">
        <v>278</v>
      </c>
      <c r="L15">
        <v>5001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274</v>
      </c>
      <c r="D16" t="s">
        <v>19</v>
      </c>
      <c r="G16" s="24">
        <v>139176</v>
      </c>
      <c r="H16" s="24">
        <v>139176</v>
      </c>
      <c r="I16" t="s">
        <v>270</v>
      </c>
      <c r="J16">
        <v>1</v>
      </c>
      <c r="K16" t="s">
        <v>278</v>
      </c>
      <c r="L16">
        <v>5001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274</v>
      </c>
      <c r="D17" t="s">
        <v>20</v>
      </c>
      <c r="G17" s="21">
        <v>140815</v>
      </c>
      <c r="H17" s="21">
        <v>140815</v>
      </c>
      <c r="I17" t="s">
        <v>270</v>
      </c>
      <c r="J17">
        <v>1</v>
      </c>
      <c r="K17" t="s">
        <v>278</v>
      </c>
      <c r="L17">
        <v>5001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274</v>
      </c>
      <c r="D18" t="s">
        <v>21</v>
      </c>
      <c r="G18" s="21">
        <v>90026</v>
      </c>
      <c r="H18" s="21">
        <v>90026</v>
      </c>
      <c r="I18" t="s">
        <v>270</v>
      </c>
      <c r="J18">
        <v>1</v>
      </c>
      <c r="K18" t="s">
        <v>278</v>
      </c>
      <c r="L18">
        <v>5001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274</v>
      </c>
      <c r="D19" t="s">
        <v>22</v>
      </c>
      <c r="G19" s="21">
        <v>89658</v>
      </c>
      <c r="H19" s="21">
        <v>89658</v>
      </c>
      <c r="I19" t="s">
        <v>270</v>
      </c>
      <c r="J19">
        <v>1</v>
      </c>
      <c r="K19" t="s">
        <v>278</v>
      </c>
      <c r="L19">
        <v>5001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274</v>
      </c>
      <c r="D20" t="s">
        <v>23</v>
      </c>
      <c r="G20" s="21">
        <v>90021</v>
      </c>
      <c r="H20" s="21">
        <v>90021</v>
      </c>
      <c r="I20" t="s">
        <v>270</v>
      </c>
      <c r="J20">
        <v>1</v>
      </c>
      <c r="K20" t="s">
        <v>278</v>
      </c>
      <c r="L20">
        <v>5001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274</v>
      </c>
      <c r="D21" t="s">
        <v>24</v>
      </c>
      <c r="G21" s="21">
        <v>89651</v>
      </c>
      <c r="H21" s="21">
        <v>89651</v>
      </c>
      <c r="I21" t="s">
        <v>270</v>
      </c>
      <c r="J21">
        <v>1</v>
      </c>
      <c r="K21" t="s">
        <v>278</v>
      </c>
      <c r="L21">
        <v>5001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274</v>
      </c>
      <c r="D22" t="s">
        <v>25</v>
      </c>
      <c r="G22" s="21">
        <v>139171</v>
      </c>
      <c r="H22" s="21">
        <v>139171</v>
      </c>
      <c r="I22" t="s">
        <v>270</v>
      </c>
      <c r="J22">
        <v>1</v>
      </c>
      <c r="K22" t="s">
        <v>278</v>
      </c>
      <c r="L22">
        <v>5001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274</v>
      </c>
      <c r="D23" t="s">
        <v>26</v>
      </c>
      <c r="G23" s="20">
        <v>89690</v>
      </c>
      <c r="H23" s="20">
        <v>89690</v>
      </c>
      <c r="I23" t="s">
        <v>270</v>
      </c>
      <c r="J23">
        <v>1</v>
      </c>
      <c r="K23" t="s">
        <v>278</v>
      </c>
      <c r="L23">
        <v>5001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274</v>
      </c>
      <c r="D24" t="s">
        <v>27</v>
      </c>
      <c r="G24" s="21">
        <v>89659</v>
      </c>
      <c r="H24" s="21">
        <v>89659</v>
      </c>
      <c r="I24" t="s">
        <v>270</v>
      </c>
      <c r="J24">
        <v>1</v>
      </c>
      <c r="K24" t="s">
        <v>278</v>
      </c>
      <c r="L24">
        <v>5001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274</v>
      </c>
      <c r="D25" t="s">
        <v>28</v>
      </c>
      <c r="G25" s="21">
        <v>89657</v>
      </c>
      <c r="H25" s="21">
        <v>89657</v>
      </c>
      <c r="I25" t="s">
        <v>270</v>
      </c>
      <c r="J25">
        <v>1</v>
      </c>
      <c r="K25" t="s">
        <v>278</v>
      </c>
      <c r="L25">
        <v>5001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274</v>
      </c>
      <c r="D26" t="s">
        <v>29</v>
      </c>
      <c r="G26" s="21">
        <v>90022</v>
      </c>
      <c r="H26" s="21">
        <v>90022</v>
      </c>
      <c r="I26" t="s">
        <v>270</v>
      </c>
      <c r="J26">
        <v>1</v>
      </c>
      <c r="K26" t="s">
        <v>278</v>
      </c>
      <c r="L26">
        <v>5001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274</v>
      </c>
      <c r="D27" t="s">
        <v>30</v>
      </c>
      <c r="G27" s="21">
        <v>90029</v>
      </c>
      <c r="H27" s="21">
        <v>90029</v>
      </c>
      <c r="I27" t="s">
        <v>270</v>
      </c>
      <c r="J27">
        <v>1</v>
      </c>
      <c r="K27" t="s">
        <v>278</v>
      </c>
      <c r="L27">
        <v>5001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274</v>
      </c>
      <c r="D28" t="s">
        <v>31</v>
      </c>
      <c r="G28" s="24">
        <v>90020</v>
      </c>
      <c r="H28" s="24">
        <v>90020</v>
      </c>
      <c r="I28" t="s">
        <v>270</v>
      </c>
      <c r="J28">
        <v>1</v>
      </c>
      <c r="K28" t="s">
        <v>278</v>
      </c>
      <c r="L28">
        <v>5001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274</v>
      </c>
      <c r="D29" t="s">
        <v>32</v>
      </c>
      <c r="G29" s="21">
        <v>90025</v>
      </c>
      <c r="H29" s="21">
        <v>90025</v>
      </c>
      <c r="I29" t="s">
        <v>270</v>
      </c>
      <c r="J29">
        <v>1</v>
      </c>
      <c r="K29" t="s">
        <v>278</v>
      </c>
      <c r="L29">
        <v>5001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274</v>
      </c>
      <c r="D30" t="s">
        <v>33</v>
      </c>
      <c r="G30" s="21">
        <v>90028</v>
      </c>
      <c r="H30" s="21">
        <v>90028</v>
      </c>
      <c r="I30" t="s">
        <v>270</v>
      </c>
      <c r="J30">
        <v>1</v>
      </c>
      <c r="K30" t="s">
        <v>278</v>
      </c>
      <c r="L30">
        <v>5001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274</v>
      </c>
      <c r="D31" t="s">
        <v>34</v>
      </c>
      <c r="G31" s="21">
        <v>90038</v>
      </c>
      <c r="H31" s="21">
        <v>90038</v>
      </c>
      <c r="I31" t="s">
        <v>270</v>
      </c>
      <c r="J31">
        <v>1</v>
      </c>
      <c r="K31" t="s">
        <v>278</v>
      </c>
      <c r="L31">
        <v>5001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274</v>
      </c>
      <c r="D32" t="s">
        <v>35</v>
      </c>
      <c r="G32" s="20">
        <v>88287</v>
      </c>
      <c r="H32" s="20">
        <v>88287</v>
      </c>
      <c r="I32" t="s">
        <v>270</v>
      </c>
      <c r="J32">
        <v>1</v>
      </c>
      <c r="K32" t="s">
        <v>278</v>
      </c>
      <c r="L32">
        <v>5001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274</v>
      </c>
      <c r="D33" t="s">
        <v>36</v>
      </c>
      <c r="G33" s="21">
        <v>114308</v>
      </c>
      <c r="H33" s="21">
        <v>114308</v>
      </c>
      <c r="I33" t="s">
        <v>270</v>
      </c>
      <c r="J33">
        <v>1</v>
      </c>
      <c r="K33" t="s">
        <v>278</v>
      </c>
      <c r="L33">
        <v>5001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274</v>
      </c>
      <c r="D34" t="s">
        <v>37</v>
      </c>
      <c r="G34" s="21">
        <v>89974</v>
      </c>
      <c r="H34" s="21">
        <v>89974</v>
      </c>
      <c r="I34" t="s">
        <v>270</v>
      </c>
      <c r="J34">
        <v>1</v>
      </c>
      <c r="K34" t="s">
        <v>278</v>
      </c>
      <c r="L34">
        <v>5001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274</v>
      </c>
      <c r="D35" t="s">
        <v>38</v>
      </c>
      <c r="G35" s="21">
        <v>88282</v>
      </c>
      <c r="H35" s="21">
        <v>88282</v>
      </c>
      <c r="I35" t="s">
        <v>270</v>
      </c>
      <c r="J35">
        <v>1</v>
      </c>
      <c r="K35" t="s">
        <v>278</v>
      </c>
      <c r="L35">
        <v>5001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274</v>
      </c>
      <c r="D36" t="s">
        <v>39</v>
      </c>
      <c r="G36" s="21">
        <v>88283</v>
      </c>
      <c r="H36" s="21">
        <v>88283</v>
      </c>
      <c r="I36" t="s">
        <v>270</v>
      </c>
      <c r="J36">
        <v>1</v>
      </c>
      <c r="K36" t="s">
        <v>278</v>
      </c>
      <c r="L36">
        <v>5001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274</v>
      </c>
      <c r="D37" t="s">
        <v>40</v>
      </c>
      <c r="G37" s="21">
        <v>88288</v>
      </c>
      <c r="H37" s="21">
        <v>88288</v>
      </c>
      <c r="I37" t="s">
        <v>270</v>
      </c>
      <c r="J37">
        <v>1</v>
      </c>
      <c r="K37" t="s">
        <v>278</v>
      </c>
      <c r="L37">
        <v>5001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274</v>
      </c>
      <c r="D38" t="s">
        <v>41</v>
      </c>
      <c r="G38" s="21">
        <v>90023</v>
      </c>
      <c r="H38" s="21">
        <v>90023</v>
      </c>
      <c r="I38" t="s">
        <v>270</v>
      </c>
      <c r="J38">
        <v>1</v>
      </c>
      <c r="K38" t="s">
        <v>278</v>
      </c>
      <c r="L38">
        <v>5001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274</v>
      </c>
      <c r="D39" t="s">
        <v>42</v>
      </c>
      <c r="G39" s="21">
        <v>90024</v>
      </c>
      <c r="H39" s="21">
        <v>90024</v>
      </c>
      <c r="I39" t="s">
        <v>270</v>
      </c>
      <c r="J39">
        <v>1</v>
      </c>
      <c r="K39" t="s">
        <v>278</v>
      </c>
      <c r="L39">
        <v>5001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274</v>
      </c>
      <c r="D40" t="s">
        <v>43</v>
      </c>
      <c r="G40" s="21">
        <v>88941</v>
      </c>
      <c r="H40" s="21">
        <v>88941</v>
      </c>
      <c r="I40" t="s">
        <v>270</v>
      </c>
      <c r="J40">
        <v>1</v>
      </c>
      <c r="K40" t="s">
        <v>278</v>
      </c>
      <c r="L40">
        <v>5001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274</v>
      </c>
      <c r="D41" t="s">
        <v>44</v>
      </c>
      <c r="G41" s="21">
        <v>88289</v>
      </c>
      <c r="H41" s="21">
        <v>88289</v>
      </c>
      <c r="I41" t="s">
        <v>270</v>
      </c>
      <c r="J41">
        <v>1</v>
      </c>
      <c r="K41" t="s">
        <v>278</v>
      </c>
      <c r="L41">
        <v>5001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274</v>
      </c>
      <c r="D42" t="s">
        <v>45</v>
      </c>
      <c r="G42" s="21">
        <v>89653</v>
      </c>
      <c r="H42" s="21">
        <v>89653</v>
      </c>
      <c r="I42" t="s">
        <v>270</v>
      </c>
      <c r="J42">
        <v>1</v>
      </c>
      <c r="K42" t="s">
        <v>278</v>
      </c>
      <c r="L42">
        <v>5001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274</v>
      </c>
      <c r="D43" t="s">
        <v>46</v>
      </c>
      <c r="G43" s="21">
        <v>88281</v>
      </c>
      <c r="H43" s="21">
        <v>88281</v>
      </c>
      <c r="I43" t="s">
        <v>270</v>
      </c>
      <c r="J43">
        <v>1</v>
      </c>
      <c r="K43" t="s">
        <v>278</v>
      </c>
      <c r="L43">
        <v>5001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274</v>
      </c>
      <c r="D44" t="s">
        <v>47</v>
      </c>
      <c r="G44" s="21">
        <v>88285</v>
      </c>
      <c r="H44" s="21">
        <v>88285</v>
      </c>
      <c r="I44" t="s">
        <v>270</v>
      </c>
      <c r="J44">
        <v>1</v>
      </c>
      <c r="K44" t="s">
        <v>278</v>
      </c>
      <c r="L44">
        <v>5001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274</v>
      </c>
      <c r="D45" t="s">
        <v>48</v>
      </c>
      <c r="G45" s="21">
        <v>88284</v>
      </c>
      <c r="H45" s="21">
        <v>88284</v>
      </c>
      <c r="I45" t="s">
        <v>270</v>
      </c>
      <c r="J45">
        <v>1</v>
      </c>
      <c r="K45" t="s">
        <v>278</v>
      </c>
      <c r="L45">
        <v>5001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274</v>
      </c>
      <c r="D46" t="s">
        <v>49</v>
      </c>
      <c r="G46" s="21">
        <v>74274</v>
      </c>
      <c r="H46" s="21">
        <v>74274</v>
      </c>
      <c r="I46" t="s">
        <v>270</v>
      </c>
      <c r="J46">
        <v>1</v>
      </c>
      <c r="K46" t="s">
        <v>278</v>
      </c>
      <c r="L46">
        <v>5001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274</v>
      </c>
      <c r="D47" t="s">
        <v>50</v>
      </c>
      <c r="G47" s="21">
        <v>132486</v>
      </c>
      <c r="H47" s="21">
        <v>132486</v>
      </c>
      <c r="I47" t="s">
        <v>270</v>
      </c>
      <c r="J47">
        <v>1</v>
      </c>
      <c r="K47" t="s">
        <v>278</v>
      </c>
      <c r="L47">
        <v>5001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274</v>
      </c>
      <c r="D48" t="s">
        <v>51</v>
      </c>
      <c r="G48" s="21">
        <v>115261</v>
      </c>
      <c r="H48" s="21">
        <v>115261</v>
      </c>
      <c r="I48" t="s">
        <v>270</v>
      </c>
      <c r="J48">
        <v>1</v>
      </c>
      <c r="K48" t="s">
        <v>278</v>
      </c>
      <c r="L48">
        <v>5001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274</v>
      </c>
      <c r="D49" t="s">
        <v>52</v>
      </c>
      <c r="G49" s="21">
        <v>115267</v>
      </c>
      <c r="H49" s="21">
        <v>115267</v>
      </c>
      <c r="I49" t="s">
        <v>270</v>
      </c>
      <c r="J49">
        <v>1</v>
      </c>
      <c r="K49" t="s">
        <v>278</v>
      </c>
      <c r="L49">
        <v>5001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274</v>
      </c>
      <c r="D50" t="s">
        <v>53</v>
      </c>
      <c r="G50" s="20">
        <v>129791</v>
      </c>
      <c r="H50" s="20">
        <v>129791</v>
      </c>
      <c r="I50" t="s">
        <v>270</v>
      </c>
      <c r="J50">
        <v>1</v>
      </c>
      <c r="K50" t="s">
        <v>278</v>
      </c>
      <c r="L50">
        <v>5001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274</v>
      </c>
      <c r="D51" t="s">
        <v>54</v>
      </c>
      <c r="G51" s="25">
        <v>116430</v>
      </c>
      <c r="H51" s="25">
        <v>116430</v>
      </c>
      <c r="I51" t="s">
        <v>270</v>
      </c>
      <c r="J51">
        <v>1</v>
      </c>
      <c r="K51" t="s">
        <v>278</v>
      </c>
      <c r="L51">
        <v>5001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274</v>
      </c>
      <c r="D52" t="s">
        <v>55</v>
      </c>
      <c r="G52">
        <v>129795</v>
      </c>
      <c r="H52">
        <v>129795</v>
      </c>
      <c r="I52" t="s">
        <v>270</v>
      </c>
      <c r="J52">
        <v>1</v>
      </c>
      <c r="K52" t="s">
        <v>278</v>
      </c>
      <c r="L52">
        <v>5001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274</v>
      </c>
      <c r="D53" t="s">
        <v>56</v>
      </c>
      <c r="G53">
        <v>137361</v>
      </c>
      <c r="H53">
        <v>137361</v>
      </c>
      <c r="I53" t="s">
        <v>270</v>
      </c>
      <c r="J53">
        <v>1</v>
      </c>
      <c r="K53" t="s">
        <v>278</v>
      </c>
      <c r="L53">
        <v>5001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274</v>
      </c>
      <c r="D54" t="s">
        <v>57</v>
      </c>
      <c r="G54">
        <v>117709</v>
      </c>
      <c r="H54">
        <v>117709</v>
      </c>
      <c r="I54" t="s">
        <v>270</v>
      </c>
      <c r="J54">
        <v>1</v>
      </c>
      <c r="K54" t="s">
        <v>278</v>
      </c>
      <c r="L54">
        <v>5001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274</v>
      </c>
      <c r="D55" t="s">
        <v>58</v>
      </c>
      <c r="G55">
        <v>129789</v>
      </c>
      <c r="H55">
        <v>129789</v>
      </c>
      <c r="I55" t="s">
        <v>270</v>
      </c>
      <c r="J55">
        <v>1</v>
      </c>
      <c r="K55" t="s">
        <v>278</v>
      </c>
      <c r="L55">
        <v>5001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274</v>
      </c>
      <c r="D56" t="s">
        <v>59</v>
      </c>
      <c r="G56">
        <v>129798</v>
      </c>
      <c r="H56">
        <v>129798</v>
      </c>
      <c r="I56" t="s">
        <v>270</v>
      </c>
      <c r="J56">
        <v>1</v>
      </c>
      <c r="K56" t="s">
        <v>278</v>
      </c>
      <c r="L56">
        <v>5001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274</v>
      </c>
      <c r="D57" t="s">
        <v>60</v>
      </c>
      <c r="G57">
        <v>163335</v>
      </c>
      <c r="H57">
        <v>163335</v>
      </c>
      <c r="I57" t="s">
        <v>270</v>
      </c>
      <c r="J57">
        <v>1</v>
      </c>
      <c r="K57" t="s">
        <v>278</v>
      </c>
      <c r="L57">
        <v>5001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274</v>
      </c>
      <c r="D58" t="s">
        <v>61</v>
      </c>
      <c r="G58">
        <v>115593</v>
      </c>
      <c r="H58">
        <v>115593</v>
      </c>
      <c r="I58" t="s">
        <v>270</v>
      </c>
      <c r="J58">
        <v>1</v>
      </c>
      <c r="K58" t="s">
        <v>278</v>
      </c>
      <c r="L58">
        <v>5001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274</v>
      </c>
      <c r="D59" t="s">
        <v>62</v>
      </c>
      <c r="G59" s="20">
        <v>136946</v>
      </c>
      <c r="H59" s="20">
        <v>136946</v>
      </c>
      <c r="I59" t="s">
        <v>270</v>
      </c>
      <c r="J59">
        <v>1</v>
      </c>
      <c r="K59" t="s">
        <v>278</v>
      </c>
      <c r="L59">
        <v>5001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274</v>
      </c>
      <c r="D60" t="s">
        <v>63</v>
      </c>
      <c r="G60" s="21">
        <v>115960</v>
      </c>
      <c r="H60" s="21">
        <v>115960</v>
      </c>
      <c r="I60" t="s">
        <v>270</v>
      </c>
      <c r="J60">
        <v>1</v>
      </c>
      <c r="K60" t="s">
        <v>278</v>
      </c>
      <c r="L60">
        <v>5001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274</v>
      </c>
      <c r="D61" t="s">
        <v>64</v>
      </c>
      <c r="G61" s="21">
        <v>135361</v>
      </c>
      <c r="H61" s="21">
        <v>135361</v>
      </c>
      <c r="I61" t="s">
        <v>270</v>
      </c>
      <c r="J61">
        <v>1</v>
      </c>
      <c r="K61" t="s">
        <v>278</v>
      </c>
      <c r="L61">
        <v>5001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274</v>
      </c>
      <c r="D62" t="s">
        <v>65</v>
      </c>
      <c r="G62" s="21">
        <v>135367</v>
      </c>
      <c r="H62" s="21">
        <v>135367</v>
      </c>
      <c r="I62" t="s">
        <v>270</v>
      </c>
      <c r="J62">
        <v>1</v>
      </c>
      <c r="K62" t="s">
        <v>278</v>
      </c>
      <c r="L62">
        <v>5001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274</v>
      </c>
      <c r="D63" t="s">
        <v>66</v>
      </c>
      <c r="G63" s="21">
        <v>136948</v>
      </c>
      <c r="H63" s="21">
        <v>136948</v>
      </c>
      <c r="I63" t="s">
        <v>270</v>
      </c>
      <c r="J63">
        <v>1</v>
      </c>
      <c r="K63" t="s">
        <v>278</v>
      </c>
      <c r="L63">
        <v>5001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274</v>
      </c>
      <c r="D64" t="s">
        <v>67</v>
      </c>
      <c r="G64" s="21">
        <v>136941</v>
      </c>
      <c r="H64" s="21">
        <v>136941</v>
      </c>
      <c r="I64" t="s">
        <v>270</v>
      </c>
      <c r="J64">
        <v>1</v>
      </c>
      <c r="K64" t="s">
        <v>278</v>
      </c>
      <c r="L64">
        <v>5001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274</v>
      </c>
      <c r="D65" t="s">
        <v>68</v>
      </c>
      <c r="G65" s="21">
        <v>135362</v>
      </c>
      <c r="H65" s="21">
        <v>135362</v>
      </c>
      <c r="I65" t="s">
        <v>270</v>
      </c>
      <c r="J65">
        <v>1</v>
      </c>
      <c r="K65" t="s">
        <v>278</v>
      </c>
      <c r="L65">
        <v>5001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274</v>
      </c>
      <c r="D66" t="s">
        <v>69</v>
      </c>
      <c r="G66" s="21">
        <v>136944</v>
      </c>
      <c r="H66" s="21">
        <v>136944</v>
      </c>
      <c r="I66" t="s">
        <v>270</v>
      </c>
      <c r="J66">
        <v>1</v>
      </c>
      <c r="K66" t="s">
        <v>278</v>
      </c>
      <c r="L66">
        <v>5001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274</v>
      </c>
      <c r="D67" t="s">
        <v>70</v>
      </c>
      <c r="G67" s="21">
        <v>116324</v>
      </c>
      <c r="H67" s="21">
        <v>116324</v>
      </c>
      <c r="I67" t="s">
        <v>270</v>
      </c>
      <c r="J67">
        <v>1</v>
      </c>
      <c r="K67" t="s">
        <v>278</v>
      </c>
      <c r="L67">
        <v>5001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274</v>
      </c>
      <c r="D68" t="s">
        <v>71</v>
      </c>
      <c r="G68" s="20">
        <v>135363</v>
      </c>
      <c r="H68" s="20">
        <v>135363</v>
      </c>
      <c r="I68" t="s">
        <v>270</v>
      </c>
      <c r="J68">
        <v>1</v>
      </c>
      <c r="K68" t="s">
        <v>278</v>
      </c>
      <c r="L68">
        <v>5001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274</v>
      </c>
      <c r="D69" t="s">
        <v>72</v>
      </c>
      <c r="G69" s="21">
        <v>115963</v>
      </c>
      <c r="H69" s="21">
        <v>115963</v>
      </c>
      <c r="I69" t="s">
        <v>270</v>
      </c>
      <c r="J69">
        <v>1</v>
      </c>
      <c r="K69" t="s">
        <v>278</v>
      </c>
      <c r="L69">
        <v>5001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274</v>
      </c>
      <c r="D70" t="s">
        <v>73</v>
      </c>
      <c r="G70" s="21">
        <v>136943</v>
      </c>
      <c r="H70" s="21">
        <v>136943</v>
      </c>
      <c r="I70" t="s">
        <v>270</v>
      </c>
      <c r="J70">
        <v>1</v>
      </c>
      <c r="K70" t="s">
        <v>278</v>
      </c>
      <c r="L70">
        <v>5001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274</v>
      </c>
      <c r="D71" t="s">
        <v>74</v>
      </c>
      <c r="G71" s="21">
        <v>116322</v>
      </c>
      <c r="H71" s="21">
        <v>116322</v>
      </c>
      <c r="I71" t="s">
        <v>270</v>
      </c>
      <c r="J71">
        <v>1</v>
      </c>
      <c r="K71" t="s">
        <v>278</v>
      </c>
      <c r="L71">
        <v>5001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274</v>
      </c>
      <c r="D72" t="s">
        <v>75</v>
      </c>
      <c r="G72" s="21">
        <v>116881</v>
      </c>
      <c r="H72" s="21">
        <v>116881</v>
      </c>
      <c r="I72" t="s">
        <v>270</v>
      </c>
      <c r="J72">
        <v>1</v>
      </c>
      <c r="K72" t="s">
        <v>278</v>
      </c>
      <c r="L72">
        <v>5001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274</v>
      </c>
      <c r="D73" t="s">
        <v>76</v>
      </c>
      <c r="G73" s="21">
        <v>116328</v>
      </c>
      <c r="H73" s="21">
        <v>116328</v>
      </c>
      <c r="I73" t="s">
        <v>270</v>
      </c>
      <c r="J73">
        <v>1</v>
      </c>
      <c r="K73" t="s">
        <v>278</v>
      </c>
      <c r="L73">
        <v>5001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274</v>
      </c>
      <c r="D74" t="s">
        <v>77</v>
      </c>
      <c r="G74" s="21">
        <v>116320</v>
      </c>
      <c r="H74" s="21">
        <v>116320</v>
      </c>
      <c r="I74" t="s">
        <v>270</v>
      </c>
      <c r="J74">
        <v>1</v>
      </c>
      <c r="K74" t="s">
        <v>278</v>
      </c>
      <c r="L74">
        <v>5001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274</v>
      </c>
      <c r="D75" t="s">
        <v>78</v>
      </c>
      <c r="G75" s="21">
        <v>116319</v>
      </c>
      <c r="H75" s="21">
        <v>116319</v>
      </c>
      <c r="I75" t="s">
        <v>270</v>
      </c>
      <c r="J75">
        <v>1</v>
      </c>
      <c r="K75" t="s">
        <v>278</v>
      </c>
      <c r="L75">
        <v>5001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274</v>
      </c>
      <c r="D76" t="s">
        <v>79</v>
      </c>
      <c r="G76" s="21">
        <v>116326</v>
      </c>
      <c r="H76" s="21">
        <v>116326</v>
      </c>
      <c r="I76" t="s">
        <v>270</v>
      </c>
      <c r="J76">
        <v>1</v>
      </c>
      <c r="K76" t="s">
        <v>278</v>
      </c>
      <c r="L76">
        <v>5001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274</v>
      </c>
      <c r="D77" t="s">
        <v>80</v>
      </c>
      <c r="G77" s="20">
        <v>116879</v>
      </c>
      <c r="H77" s="20">
        <v>116879</v>
      </c>
      <c r="I77" t="s">
        <v>270</v>
      </c>
      <c r="J77">
        <v>1</v>
      </c>
      <c r="K77" t="s">
        <v>278</v>
      </c>
      <c r="L77">
        <v>5001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274</v>
      </c>
      <c r="D78" t="s">
        <v>81</v>
      </c>
      <c r="G78" s="21">
        <v>115893</v>
      </c>
      <c r="H78" s="21">
        <v>115893</v>
      </c>
      <c r="I78" t="s">
        <v>270</v>
      </c>
      <c r="J78">
        <v>1</v>
      </c>
      <c r="K78" t="s">
        <v>278</v>
      </c>
      <c r="L78">
        <v>5001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274</v>
      </c>
      <c r="D79" t="s">
        <v>82</v>
      </c>
      <c r="G79" s="21">
        <v>136947</v>
      </c>
      <c r="H79" s="21">
        <v>136947</v>
      </c>
      <c r="I79" t="s">
        <v>270</v>
      </c>
      <c r="J79">
        <v>1</v>
      </c>
      <c r="K79" t="s">
        <v>278</v>
      </c>
      <c r="L79">
        <v>5001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274</v>
      </c>
      <c r="D80" t="s">
        <v>83</v>
      </c>
      <c r="G80" s="21">
        <v>135365</v>
      </c>
      <c r="H80" s="21">
        <v>135365</v>
      </c>
      <c r="I80" t="s">
        <v>270</v>
      </c>
      <c r="J80">
        <v>1</v>
      </c>
      <c r="K80" t="s">
        <v>278</v>
      </c>
      <c r="L80">
        <v>5001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274</v>
      </c>
      <c r="D81" t="s">
        <v>84</v>
      </c>
      <c r="G81" s="21">
        <v>136942</v>
      </c>
      <c r="H81" s="21">
        <v>136942</v>
      </c>
      <c r="I81" t="s">
        <v>270</v>
      </c>
      <c r="J81">
        <v>1</v>
      </c>
      <c r="K81" t="s">
        <v>278</v>
      </c>
      <c r="L81">
        <v>5001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274</v>
      </c>
      <c r="D82" t="s">
        <v>85</v>
      </c>
      <c r="G82" s="21">
        <v>117534</v>
      </c>
      <c r="H82" s="21">
        <v>117534</v>
      </c>
      <c r="I82" t="s">
        <v>270</v>
      </c>
      <c r="J82">
        <v>1</v>
      </c>
      <c r="K82" t="s">
        <v>278</v>
      </c>
      <c r="L82">
        <v>5001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274</v>
      </c>
      <c r="D83" t="s">
        <v>86</v>
      </c>
      <c r="G83" s="21">
        <v>135366</v>
      </c>
      <c r="H83" s="21">
        <v>135366</v>
      </c>
      <c r="I83" t="s">
        <v>270</v>
      </c>
      <c r="J83">
        <v>1</v>
      </c>
      <c r="K83" t="s">
        <v>278</v>
      </c>
      <c r="L83">
        <v>5001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274</v>
      </c>
      <c r="D84" t="s">
        <v>87</v>
      </c>
      <c r="G84" s="21">
        <v>117537</v>
      </c>
      <c r="H84" s="21">
        <v>117537</v>
      </c>
      <c r="I84" t="s">
        <v>270</v>
      </c>
      <c r="J84">
        <v>1</v>
      </c>
      <c r="K84" t="s">
        <v>278</v>
      </c>
      <c r="L84">
        <v>5001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274</v>
      </c>
      <c r="D85" t="s">
        <v>88</v>
      </c>
      <c r="G85" s="21">
        <v>116887</v>
      </c>
      <c r="H85" s="21">
        <v>116887</v>
      </c>
      <c r="I85" t="s">
        <v>270</v>
      </c>
      <c r="J85">
        <v>1</v>
      </c>
      <c r="K85" t="s">
        <v>278</v>
      </c>
      <c r="L85">
        <v>5001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274</v>
      </c>
      <c r="D86" t="s">
        <v>89</v>
      </c>
      <c r="G86" s="20">
        <v>117529</v>
      </c>
      <c r="H86" s="20">
        <v>117529</v>
      </c>
      <c r="I86" t="s">
        <v>270</v>
      </c>
      <c r="J86">
        <v>1</v>
      </c>
      <c r="K86" t="s">
        <v>278</v>
      </c>
      <c r="L86">
        <v>5001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274</v>
      </c>
      <c r="D87" t="s">
        <v>90</v>
      </c>
      <c r="G87" s="21">
        <v>113692</v>
      </c>
      <c r="H87" s="21">
        <v>113692</v>
      </c>
      <c r="I87" t="s">
        <v>270</v>
      </c>
      <c r="J87">
        <v>1</v>
      </c>
      <c r="K87" t="s">
        <v>278</v>
      </c>
      <c r="L87">
        <v>5001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274</v>
      </c>
      <c r="D88" t="s">
        <v>91</v>
      </c>
      <c r="G88" s="21">
        <v>117533</v>
      </c>
      <c r="H88" s="21">
        <v>117533</v>
      </c>
      <c r="I88" t="s">
        <v>270</v>
      </c>
      <c r="J88">
        <v>1</v>
      </c>
      <c r="K88" t="s">
        <v>278</v>
      </c>
      <c r="L88">
        <v>5001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274</v>
      </c>
      <c r="D89" t="s">
        <v>92</v>
      </c>
      <c r="G89" s="21">
        <v>114648</v>
      </c>
      <c r="H89" s="21">
        <v>114648</v>
      </c>
      <c r="I89" t="s">
        <v>270</v>
      </c>
      <c r="J89">
        <v>1</v>
      </c>
      <c r="K89" t="s">
        <v>278</v>
      </c>
      <c r="L89">
        <v>5001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274</v>
      </c>
      <c r="D90" t="s">
        <v>93</v>
      </c>
      <c r="G90" s="21">
        <v>117530</v>
      </c>
      <c r="H90" s="21">
        <v>117530</v>
      </c>
      <c r="I90" t="s">
        <v>270</v>
      </c>
      <c r="J90">
        <v>1</v>
      </c>
      <c r="K90" t="s">
        <v>278</v>
      </c>
      <c r="L90">
        <v>5001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274</v>
      </c>
      <c r="D91" t="s">
        <v>94</v>
      </c>
      <c r="G91" s="21">
        <v>117531</v>
      </c>
      <c r="H91" s="21">
        <v>117531</v>
      </c>
      <c r="I91" t="s">
        <v>270</v>
      </c>
      <c r="J91">
        <v>1</v>
      </c>
      <c r="K91" t="s">
        <v>278</v>
      </c>
      <c r="L91">
        <v>5001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274</v>
      </c>
      <c r="D92" t="s">
        <v>95</v>
      </c>
      <c r="G92" s="21">
        <v>117535</v>
      </c>
      <c r="H92" s="21">
        <v>117535</v>
      </c>
      <c r="I92" t="s">
        <v>270</v>
      </c>
      <c r="J92">
        <v>1</v>
      </c>
      <c r="K92" t="s">
        <v>278</v>
      </c>
      <c r="L92">
        <v>5001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274</v>
      </c>
      <c r="D93" t="s">
        <v>96</v>
      </c>
      <c r="G93" s="21">
        <v>114639</v>
      </c>
      <c r="H93" s="21">
        <v>114639</v>
      </c>
      <c r="I93" t="s">
        <v>270</v>
      </c>
      <c r="J93">
        <v>1</v>
      </c>
      <c r="K93" t="s">
        <v>278</v>
      </c>
      <c r="L93">
        <v>5001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274</v>
      </c>
      <c r="D94" t="s">
        <v>97</v>
      </c>
      <c r="G94" s="21">
        <v>116888</v>
      </c>
      <c r="H94" s="21">
        <v>116888</v>
      </c>
      <c r="I94" t="s">
        <v>270</v>
      </c>
      <c r="J94">
        <v>1</v>
      </c>
      <c r="K94" t="s">
        <v>278</v>
      </c>
      <c r="L94">
        <v>5001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274</v>
      </c>
      <c r="D95" t="s">
        <v>98</v>
      </c>
      <c r="G95" s="20">
        <v>117711</v>
      </c>
      <c r="H95" s="20">
        <v>117711</v>
      </c>
      <c r="I95" t="s">
        <v>270</v>
      </c>
      <c r="J95">
        <v>1</v>
      </c>
      <c r="K95" t="s">
        <v>278</v>
      </c>
      <c r="L95">
        <v>5001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274</v>
      </c>
      <c r="D96" t="s">
        <v>99</v>
      </c>
      <c r="G96" s="21">
        <v>116481</v>
      </c>
      <c r="H96" s="21">
        <v>116481</v>
      </c>
      <c r="I96" t="s">
        <v>270</v>
      </c>
      <c r="J96">
        <v>1</v>
      </c>
      <c r="K96" t="s">
        <v>278</v>
      </c>
      <c r="L96">
        <v>5001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274</v>
      </c>
      <c r="D97" t="s">
        <v>100</v>
      </c>
      <c r="G97" s="21">
        <v>137365</v>
      </c>
      <c r="H97" s="21">
        <v>137365</v>
      </c>
      <c r="I97" t="s">
        <v>270</v>
      </c>
      <c r="J97">
        <v>1</v>
      </c>
      <c r="K97" t="s">
        <v>278</v>
      </c>
      <c r="L97">
        <v>5001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274</v>
      </c>
      <c r="D98" t="s">
        <v>101</v>
      </c>
      <c r="G98" s="21">
        <v>117877</v>
      </c>
      <c r="H98" s="21">
        <v>117877</v>
      </c>
      <c r="I98" t="s">
        <v>270</v>
      </c>
      <c r="J98">
        <v>1</v>
      </c>
      <c r="K98" t="s">
        <v>278</v>
      </c>
      <c r="L98">
        <v>5001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274</v>
      </c>
      <c r="D99" t="s">
        <v>102</v>
      </c>
      <c r="G99" s="21">
        <v>137367</v>
      </c>
      <c r="H99" s="21">
        <v>137367</v>
      </c>
      <c r="I99" t="s">
        <v>270</v>
      </c>
      <c r="J99">
        <v>1</v>
      </c>
      <c r="K99" t="s">
        <v>278</v>
      </c>
      <c r="L99">
        <v>5001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274</v>
      </c>
      <c r="D100" t="s">
        <v>103</v>
      </c>
      <c r="G100" s="21">
        <v>117714</v>
      </c>
      <c r="H100" s="21">
        <v>117714</v>
      </c>
      <c r="I100" t="s">
        <v>270</v>
      </c>
      <c r="J100">
        <v>1</v>
      </c>
      <c r="K100" t="s">
        <v>278</v>
      </c>
      <c r="L100">
        <v>5001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274</v>
      </c>
      <c r="D101" t="s">
        <v>104</v>
      </c>
      <c r="G101" s="21">
        <v>116332</v>
      </c>
      <c r="H101" s="21">
        <v>116332</v>
      </c>
      <c r="I101" t="s">
        <v>270</v>
      </c>
      <c r="J101">
        <v>1</v>
      </c>
      <c r="K101" t="s">
        <v>278</v>
      </c>
      <c r="L101">
        <v>5001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274</v>
      </c>
      <c r="D102" t="s">
        <v>105</v>
      </c>
      <c r="G102" s="21">
        <v>137364</v>
      </c>
      <c r="H102" s="21">
        <v>137364</v>
      </c>
      <c r="I102" t="s">
        <v>270</v>
      </c>
      <c r="J102">
        <v>1</v>
      </c>
      <c r="K102" t="s">
        <v>278</v>
      </c>
      <c r="L102">
        <v>5001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274</v>
      </c>
      <c r="D103" t="s">
        <v>106</v>
      </c>
      <c r="G103" s="24">
        <v>115260</v>
      </c>
      <c r="H103" s="24">
        <v>115260</v>
      </c>
      <c r="I103" t="s">
        <v>270</v>
      </c>
      <c r="J103">
        <v>1</v>
      </c>
      <c r="K103" t="s">
        <v>278</v>
      </c>
      <c r="L103">
        <v>5001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274</v>
      </c>
      <c r="D104" t="s">
        <v>107</v>
      </c>
      <c r="G104" s="20">
        <v>129796</v>
      </c>
      <c r="H104" s="20">
        <v>129796</v>
      </c>
      <c r="I104" t="s">
        <v>270</v>
      </c>
      <c r="J104">
        <v>1</v>
      </c>
      <c r="K104" t="s">
        <v>278</v>
      </c>
      <c r="L104">
        <v>5002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274</v>
      </c>
      <c r="D105" t="s">
        <v>108</v>
      </c>
      <c r="G105" s="21">
        <v>114423</v>
      </c>
      <c r="H105" s="21">
        <v>114423</v>
      </c>
      <c r="I105" t="s">
        <v>270</v>
      </c>
      <c r="J105">
        <v>1</v>
      </c>
      <c r="K105" t="s">
        <v>278</v>
      </c>
      <c r="L105">
        <v>5002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274</v>
      </c>
      <c r="D106" t="s">
        <v>109</v>
      </c>
      <c r="G106" s="21">
        <v>115264</v>
      </c>
      <c r="H106" s="21">
        <v>115264</v>
      </c>
      <c r="I106" t="s">
        <v>270</v>
      </c>
      <c r="J106">
        <v>1</v>
      </c>
      <c r="K106" t="s">
        <v>278</v>
      </c>
      <c r="L106">
        <v>5002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274</v>
      </c>
      <c r="D107" t="s">
        <v>110</v>
      </c>
      <c r="G107" s="21">
        <v>133254</v>
      </c>
      <c r="H107" s="21">
        <v>133254</v>
      </c>
      <c r="I107" t="s">
        <v>270</v>
      </c>
      <c r="J107">
        <v>1</v>
      </c>
      <c r="K107" t="s">
        <v>278</v>
      </c>
      <c r="L107">
        <v>5002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274</v>
      </c>
      <c r="D108" t="s">
        <v>111</v>
      </c>
      <c r="G108" s="21">
        <v>138012</v>
      </c>
      <c r="H108" s="21">
        <v>138012</v>
      </c>
      <c r="I108" t="s">
        <v>270</v>
      </c>
      <c r="J108">
        <v>1</v>
      </c>
      <c r="K108" t="s">
        <v>278</v>
      </c>
      <c r="L108">
        <v>5002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274</v>
      </c>
      <c r="D109" t="s">
        <v>112</v>
      </c>
      <c r="G109" s="21">
        <v>116329</v>
      </c>
      <c r="H109" s="21">
        <v>116329</v>
      </c>
      <c r="I109" t="s">
        <v>270</v>
      </c>
      <c r="J109">
        <v>1</v>
      </c>
      <c r="K109" t="s">
        <v>278</v>
      </c>
      <c r="L109">
        <v>5002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274</v>
      </c>
      <c r="D110" t="s">
        <v>113</v>
      </c>
      <c r="G110" s="21">
        <v>116333</v>
      </c>
      <c r="H110" s="21">
        <v>116333</v>
      </c>
      <c r="I110" t="s">
        <v>270</v>
      </c>
      <c r="J110">
        <v>1</v>
      </c>
      <c r="K110" t="s">
        <v>278</v>
      </c>
      <c r="L110">
        <v>5002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274</v>
      </c>
      <c r="D111" t="s">
        <v>114</v>
      </c>
      <c r="G111" s="21">
        <v>134952</v>
      </c>
      <c r="H111" s="21">
        <v>134952</v>
      </c>
      <c r="I111" t="s">
        <v>270</v>
      </c>
      <c r="J111">
        <v>1</v>
      </c>
      <c r="K111" t="s">
        <v>278</v>
      </c>
      <c r="L111">
        <v>5002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274</v>
      </c>
      <c r="D112" t="s">
        <v>115</v>
      </c>
      <c r="G112" s="21">
        <v>117875</v>
      </c>
      <c r="H112" s="21">
        <v>117875</v>
      </c>
      <c r="I112" t="s">
        <v>270</v>
      </c>
      <c r="J112">
        <v>1</v>
      </c>
      <c r="K112" t="s">
        <v>278</v>
      </c>
      <c r="L112">
        <v>5002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274</v>
      </c>
      <c r="D113" t="s">
        <v>116</v>
      </c>
      <c r="G113" s="20">
        <v>118126</v>
      </c>
      <c r="H113" s="20">
        <v>118126</v>
      </c>
      <c r="I113" t="s">
        <v>270</v>
      </c>
      <c r="J113">
        <v>1</v>
      </c>
      <c r="K113" t="s">
        <v>278</v>
      </c>
      <c r="L113">
        <v>5002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274</v>
      </c>
      <c r="D114" t="s">
        <v>117</v>
      </c>
      <c r="G114" s="21">
        <v>114424</v>
      </c>
      <c r="H114" s="21">
        <v>114424</v>
      </c>
      <c r="I114" t="s">
        <v>270</v>
      </c>
      <c r="J114">
        <v>1</v>
      </c>
      <c r="K114" t="s">
        <v>278</v>
      </c>
      <c r="L114">
        <v>5002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274</v>
      </c>
      <c r="D115" t="s">
        <v>118</v>
      </c>
      <c r="G115" s="21">
        <v>138016</v>
      </c>
      <c r="H115" s="21">
        <v>138016</v>
      </c>
      <c r="I115" t="s">
        <v>270</v>
      </c>
      <c r="J115">
        <v>1</v>
      </c>
      <c r="K115" t="s">
        <v>278</v>
      </c>
      <c r="L115">
        <v>5002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274</v>
      </c>
      <c r="D116" t="s">
        <v>119</v>
      </c>
      <c r="G116" s="21">
        <v>133255</v>
      </c>
      <c r="H116" s="21">
        <v>133255</v>
      </c>
      <c r="I116" t="s">
        <v>270</v>
      </c>
      <c r="J116">
        <v>1</v>
      </c>
      <c r="K116" t="s">
        <v>278</v>
      </c>
      <c r="L116">
        <v>5002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274</v>
      </c>
      <c r="D117" t="s">
        <v>120</v>
      </c>
      <c r="G117" s="21">
        <v>133249</v>
      </c>
      <c r="H117" s="21">
        <v>133249</v>
      </c>
      <c r="I117" t="s">
        <v>270</v>
      </c>
      <c r="J117">
        <v>1</v>
      </c>
      <c r="K117" t="s">
        <v>278</v>
      </c>
      <c r="L117">
        <v>5002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274</v>
      </c>
      <c r="D118" t="s">
        <v>121</v>
      </c>
      <c r="G118" s="21">
        <v>133257</v>
      </c>
      <c r="H118" s="21">
        <v>133257</v>
      </c>
      <c r="I118" t="s">
        <v>270</v>
      </c>
      <c r="J118">
        <v>1</v>
      </c>
      <c r="K118" t="s">
        <v>278</v>
      </c>
      <c r="L118">
        <v>5002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274</v>
      </c>
      <c r="D119" t="s">
        <v>122</v>
      </c>
      <c r="G119" s="21">
        <v>138011</v>
      </c>
      <c r="H119" s="21">
        <v>138011</v>
      </c>
      <c r="I119" t="s">
        <v>270</v>
      </c>
      <c r="J119">
        <v>1</v>
      </c>
      <c r="K119" t="s">
        <v>278</v>
      </c>
      <c r="L119">
        <v>5002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274</v>
      </c>
      <c r="D120" t="s">
        <v>123</v>
      </c>
      <c r="G120" s="25">
        <v>118119</v>
      </c>
      <c r="H120" s="25">
        <v>118119</v>
      </c>
      <c r="I120" t="s">
        <v>270</v>
      </c>
      <c r="J120">
        <v>1</v>
      </c>
      <c r="K120" t="s">
        <v>278</v>
      </c>
      <c r="L120">
        <v>5002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274</v>
      </c>
      <c r="D121" t="s">
        <v>124</v>
      </c>
      <c r="G121" s="21">
        <v>133264</v>
      </c>
      <c r="H121" s="21">
        <v>133264</v>
      </c>
      <c r="I121" t="s">
        <v>270</v>
      </c>
      <c r="J121">
        <v>1</v>
      </c>
      <c r="K121" t="s">
        <v>278</v>
      </c>
      <c r="L121">
        <v>5002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274</v>
      </c>
      <c r="D122" t="s">
        <v>125</v>
      </c>
      <c r="G122" s="23">
        <v>114951</v>
      </c>
      <c r="H122" s="23">
        <v>114951</v>
      </c>
      <c r="I122" t="s">
        <v>270</v>
      </c>
      <c r="J122">
        <v>1</v>
      </c>
      <c r="K122" t="s">
        <v>278</v>
      </c>
      <c r="L122">
        <v>5002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274</v>
      </c>
      <c r="D123" t="s">
        <v>126</v>
      </c>
      <c r="G123" s="21">
        <v>114421</v>
      </c>
      <c r="H123" s="21">
        <v>114421</v>
      </c>
      <c r="I123" t="s">
        <v>270</v>
      </c>
      <c r="J123">
        <v>1</v>
      </c>
      <c r="K123" t="s">
        <v>278</v>
      </c>
      <c r="L123">
        <v>5002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274</v>
      </c>
      <c r="D124" t="s">
        <v>127</v>
      </c>
      <c r="G124" s="21">
        <v>118362</v>
      </c>
      <c r="H124" s="21">
        <v>118362</v>
      </c>
      <c r="I124" t="s">
        <v>270</v>
      </c>
      <c r="J124">
        <v>1</v>
      </c>
      <c r="K124" t="s">
        <v>278</v>
      </c>
      <c r="L124">
        <v>5002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274</v>
      </c>
      <c r="D125" t="s">
        <v>128</v>
      </c>
      <c r="G125" s="21">
        <v>114956</v>
      </c>
      <c r="H125" s="21">
        <v>114956</v>
      </c>
      <c r="I125" t="s">
        <v>270</v>
      </c>
      <c r="J125">
        <v>1</v>
      </c>
      <c r="K125" t="s">
        <v>278</v>
      </c>
      <c r="L125">
        <v>5002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274</v>
      </c>
      <c r="D126" t="s">
        <v>129</v>
      </c>
      <c r="G126" s="21">
        <v>118364</v>
      </c>
      <c r="H126" s="21">
        <v>118364</v>
      </c>
      <c r="I126" t="s">
        <v>270</v>
      </c>
      <c r="J126">
        <v>1</v>
      </c>
      <c r="K126" t="s">
        <v>278</v>
      </c>
      <c r="L126">
        <v>5002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274</v>
      </c>
      <c r="D127" t="s">
        <v>130</v>
      </c>
      <c r="G127" s="21">
        <v>118123</v>
      </c>
      <c r="H127" s="21">
        <v>118123</v>
      </c>
      <c r="I127" t="s">
        <v>270</v>
      </c>
      <c r="J127">
        <v>1</v>
      </c>
      <c r="K127" t="s">
        <v>278</v>
      </c>
      <c r="L127">
        <v>5002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274</v>
      </c>
      <c r="D128" t="s">
        <v>131</v>
      </c>
      <c r="G128" s="21">
        <v>118367</v>
      </c>
      <c r="H128" s="21">
        <v>118367</v>
      </c>
      <c r="I128" t="s">
        <v>270</v>
      </c>
      <c r="J128">
        <v>1</v>
      </c>
      <c r="K128" t="s">
        <v>278</v>
      </c>
      <c r="L128">
        <v>5002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274</v>
      </c>
      <c r="D129" t="s">
        <v>132</v>
      </c>
      <c r="G129" s="21">
        <v>118368</v>
      </c>
      <c r="H129" s="21">
        <v>118368</v>
      </c>
      <c r="I129" t="s">
        <v>270</v>
      </c>
      <c r="J129">
        <v>1</v>
      </c>
      <c r="K129" t="s">
        <v>278</v>
      </c>
      <c r="L129">
        <v>5002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274</v>
      </c>
      <c r="D130" t="s">
        <v>133</v>
      </c>
      <c r="G130" s="21">
        <v>118284</v>
      </c>
      <c r="H130" s="21">
        <v>118284</v>
      </c>
      <c r="I130" t="s">
        <v>270</v>
      </c>
      <c r="J130">
        <v>1</v>
      </c>
      <c r="K130" t="s">
        <v>278</v>
      </c>
      <c r="L130">
        <v>5002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274</v>
      </c>
      <c r="D131" t="s">
        <v>134</v>
      </c>
      <c r="G131" s="20">
        <v>118201</v>
      </c>
      <c r="H131" s="20">
        <v>118201</v>
      </c>
      <c r="I131" t="s">
        <v>270</v>
      </c>
      <c r="J131">
        <v>1</v>
      </c>
      <c r="K131" t="s">
        <v>278</v>
      </c>
      <c r="L131">
        <v>5002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274</v>
      </c>
      <c r="D132" t="s">
        <v>135</v>
      </c>
      <c r="G132" s="21">
        <v>114425</v>
      </c>
      <c r="H132" s="21">
        <v>114425</v>
      </c>
      <c r="I132" t="s">
        <v>270</v>
      </c>
      <c r="J132">
        <v>1</v>
      </c>
      <c r="K132" t="s">
        <v>278</v>
      </c>
      <c r="L132">
        <v>5002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274</v>
      </c>
      <c r="D133" t="s">
        <v>136</v>
      </c>
      <c r="G133" s="21">
        <v>114957</v>
      </c>
      <c r="H133" s="21">
        <v>114957</v>
      </c>
      <c r="I133" t="s">
        <v>270</v>
      </c>
      <c r="J133">
        <v>1</v>
      </c>
      <c r="K133" t="s">
        <v>278</v>
      </c>
      <c r="L133">
        <v>5002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274</v>
      </c>
      <c r="D134" t="s">
        <v>137</v>
      </c>
      <c r="G134" s="21">
        <v>114952</v>
      </c>
      <c r="H134" s="21">
        <v>114952</v>
      </c>
      <c r="I134" t="s">
        <v>270</v>
      </c>
      <c r="J134">
        <v>1</v>
      </c>
      <c r="K134" t="s">
        <v>278</v>
      </c>
      <c r="L134">
        <v>5002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274</v>
      </c>
      <c r="D135" t="s">
        <v>138</v>
      </c>
      <c r="G135" s="21">
        <v>87754</v>
      </c>
      <c r="H135" s="21">
        <v>87754</v>
      </c>
      <c r="I135" t="s">
        <v>270</v>
      </c>
      <c r="J135">
        <v>1</v>
      </c>
      <c r="K135" t="s">
        <v>278</v>
      </c>
      <c r="L135">
        <v>5002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274</v>
      </c>
      <c r="D136" t="s">
        <v>139</v>
      </c>
      <c r="G136" s="21">
        <v>118203</v>
      </c>
      <c r="H136" s="21">
        <v>118203</v>
      </c>
      <c r="I136" t="s">
        <v>270</v>
      </c>
      <c r="J136">
        <v>1</v>
      </c>
      <c r="K136" t="s">
        <v>278</v>
      </c>
      <c r="L136">
        <v>5002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274</v>
      </c>
      <c r="D137" t="s">
        <v>140</v>
      </c>
      <c r="G137" s="21">
        <v>118208</v>
      </c>
      <c r="H137" s="21">
        <v>118208</v>
      </c>
      <c r="I137" t="s">
        <v>270</v>
      </c>
      <c r="J137">
        <v>1</v>
      </c>
      <c r="K137" t="s">
        <v>278</v>
      </c>
      <c r="L137">
        <v>5002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274</v>
      </c>
      <c r="D138" t="s">
        <v>141</v>
      </c>
      <c r="G138" s="21">
        <v>118122</v>
      </c>
      <c r="H138" s="21">
        <v>118122</v>
      </c>
      <c r="I138" t="s">
        <v>270</v>
      </c>
      <c r="J138">
        <v>1</v>
      </c>
      <c r="K138" t="s">
        <v>278</v>
      </c>
      <c r="L138">
        <v>5002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274</v>
      </c>
      <c r="D139" t="s">
        <v>142</v>
      </c>
      <c r="G139" s="21">
        <v>118365</v>
      </c>
      <c r="H139" s="21">
        <v>118365</v>
      </c>
      <c r="I139" t="s">
        <v>270</v>
      </c>
      <c r="J139">
        <v>1</v>
      </c>
      <c r="K139" t="s">
        <v>278</v>
      </c>
      <c r="L139">
        <v>5002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274</v>
      </c>
      <c r="D140" t="s">
        <v>143</v>
      </c>
      <c r="G140" s="20">
        <v>114958</v>
      </c>
      <c r="H140" s="20">
        <v>114958</v>
      </c>
      <c r="I140" t="s">
        <v>270</v>
      </c>
      <c r="J140">
        <v>1</v>
      </c>
      <c r="K140" t="s">
        <v>278</v>
      </c>
      <c r="L140">
        <v>5002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274</v>
      </c>
      <c r="D141" t="s">
        <v>144</v>
      </c>
      <c r="G141" s="21">
        <v>118258</v>
      </c>
      <c r="H141" s="21">
        <v>118258</v>
      </c>
      <c r="I141" t="s">
        <v>270</v>
      </c>
      <c r="J141">
        <v>1</v>
      </c>
      <c r="K141" t="s">
        <v>278</v>
      </c>
      <c r="L141">
        <v>5002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274</v>
      </c>
      <c r="D142" t="s">
        <v>145</v>
      </c>
      <c r="G142" s="24">
        <v>118207</v>
      </c>
      <c r="H142" s="24">
        <v>118207</v>
      </c>
      <c r="I142" t="s">
        <v>270</v>
      </c>
      <c r="J142">
        <v>1</v>
      </c>
      <c r="K142" t="s">
        <v>278</v>
      </c>
      <c r="L142">
        <v>5002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274</v>
      </c>
      <c r="D143" t="s">
        <v>146</v>
      </c>
      <c r="G143" s="24">
        <v>118127</v>
      </c>
      <c r="H143" s="24">
        <v>118127</v>
      </c>
      <c r="I143" t="s">
        <v>270</v>
      </c>
      <c r="J143">
        <v>1</v>
      </c>
      <c r="K143" t="s">
        <v>278</v>
      </c>
      <c r="L143">
        <v>5002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274</v>
      </c>
      <c r="D144" t="s">
        <v>147</v>
      </c>
      <c r="G144" s="21">
        <v>118120</v>
      </c>
      <c r="H144" s="21">
        <v>118120</v>
      </c>
      <c r="I144" t="s">
        <v>270</v>
      </c>
      <c r="J144">
        <v>1</v>
      </c>
      <c r="K144" t="s">
        <v>278</v>
      </c>
      <c r="L144">
        <v>5002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274</v>
      </c>
      <c r="D145" t="s">
        <v>148</v>
      </c>
      <c r="G145" s="21">
        <v>118202</v>
      </c>
      <c r="H145" s="21">
        <v>118202</v>
      </c>
      <c r="I145" t="s">
        <v>270</v>
      </c>
      <c r="J145">
        <v>1</v>
      </c>
      <c r="K145" t="s">
        <v>278</v>
      </c>
      <c r="L145">
        <v>5002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274</v>
      </c>
      <c r="D146" t="s">
        <v>149</v>
      </c>
      <c r="G146" s="24">
        <v>118200</v>
      </c>
      <c r="H146" s="24">
        <v>118200</v>
      </c>
      <c r="I146" t="s">
        <v>270</v>
      </c>
      <c r="J146">
        <v>1</v>
      </c>
      <c r="K146" t="s">
        <v>278</v>
      </c>
      <c r="L146">
        <v>5002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274</v>
      </c>
      <c r="D147" t="s">
        <v>150</v>
      </c>
      <c r="G147" s="21">
        <v>114949</v>
      </c>
      <c r="H147" s="21">
        <v>114949</v>
      </c>
      <c r="I147" t="s">
        <v>270</v>
      </c>
      <c r="J147">
        <v>1</v>
      </c>
      <c r="K147" t="s">
        <v>278</v>
      </c>
      <c r="L147">
        <v>5002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274</v>
      </c>
      <c r="D148" t="s">
        <v>151</v>
      </c>
      <c r="G148" s="21">
        <v>118008</v>
      </c>
      <c r="H148" s="21">
        <v>118008</v>
      </c>
      <c r="I148" t="s">
        <v>270</v>
      </c>
      <c r="J148">
        <v>1</v>
      </c>
      <c r="K148" t="s">
        <v>278</v>
      </c>
      <c r="L148">
        <v>5002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274</v>
      </c>
      <c r="D149" t="s">
        <v>152</v>
      </c>
      <c r="G149" s="20">
        <v>114954</v>
      </c>
      <c r="H149" s="20">
        <v>114954</v>
      </c>
      <c r="I149" t="s">
        <v>270</v>
      </c>
      <c r="J149">
        <v>1</v>
      </c>
      <c r="K149" t="s">
        <v>278</v>
      </c>
      <c r="L149">
        <v>5002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274</v>
      </c>
      <c r="D150" t="s">
        <v>153</v>
      </c>
      <c r="G150" s="21">
        <v>114426</v>
      </c>
      <c r="H150" s="21">
        <v>114426</v>
      </c>
      <c r="I150" t="s">
        <v>270</v>
      </c>
      <c r="J150">
        <v>1</v>
      </c>
      <c r="K150" t="s">
        <v>278</v>
      </c>
      <c r="L150">
        <v>5002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274</v>
      </c>
      <c r="D151" t="s">
        <v>154</v>
      </c>
      <c r="G151" s="21">
        <v>117999</v>
      </c>
      <c r="H151" s="21">
        <v>117999</v>
      </c>
      <c r="I151" t="s">
        <v>270</v>
      </c>
      <c r="J151">
        <v>1</v>
      </c>
      <c r="K151" t="s">
        <v>278</v>
      </c>
      <c r="L151">
        <v>5002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274</v>
      </c>
      <c r="D152" t="s">
        <v>155</v>
      </c>
      <c r="G152" s="21">
        <v>114256</v>
      </c>
      <c r="H152" s="21">
        <v>114256</v>
      </c>
      <c r="I152" t="s">
        <v>270</v>
      </c>
      <c r="J152">
        <v>1</v>
      </c>
      <c r="K152" t="s">
        <v>278</v>
      </c>
      <c r="L152">
        <v>5002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274</v>
      </c>
      <c r="D153" t="s">
        <v>156</v>
      </c>
      <c r="G153" s="21">
        <v>118124</v>
      </c>
      <c r="H153" s="21">
        <v>118124</v>
      </c>
      <c r="I153" t="s">
        <v>270</v>
      </c>
      <c r="J153">
        <v>1</v>
      </c>
      <c r="K153" t="s">
        <v>278</v>
      </c>
      <c r="L153">
        <v>5002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274</v>
      </c>
      <c r="D154" t="s">
        <v>157</v>
      </c>
      <c r="G154" s="21">
        <v>134953</v>
      </c>
      <c r="H154" s="21">
        <v>134953</v>
      </c>
      <c r="I154" t="s">
        <v>270</v>
      </c>
      <c r="J154">
        <v>1</v>
      </c>
      <c r="K154" t="s">
        <v>278</v>
      </c>
      <c r="L154">
        <v>5002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274</v>
      </c>
      <c r="D155" t="s">
        <v>158</v>
      </c>
      <c r="G155" s="21">
        <v>118366</v>
      </c>
      <c r="H155" s="21">
        <v>118366</v>
      </c>
      <c r="I155" t="s">
        <v>270</v>
      </c>
      <c r="J155">
        <v>1</v>
      </c>
      <c r="K155" t="s">
        <v>278</v>
      </c>
      <c r="L155">
        <v>5002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274</v>
      </c>
      <c r="D156" t="s">
        <v>159</v>
      </c>
      <c r="G156" s="21">
        <v>118128</v>
      </c>
      <c r="H156" s="21">
        <v>118128</v>
      </c>
      <c r="I156" t="s">
        <v>270</v>
      </c>
      <c r="J156">
        <v>1</v>
      </c>
      <c r="K156" t="s">
        <v>278</v>
      </c>
      <c r="L156">
        <v>5002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274</v>
      </c>
      <c r="D157" t="s">
        <v>160</v>
      </c>
      <c r="G157" s="21">
        <v>115347</v>
      </c>
      <c r="H157" s="21">
        <v>115347</v>
      </c>
      <c r="I157" t="s">
        <v>270</v>
      </c>
      <c r="J157">
        <v>1</v>
      </c>
      <c r="K157" t="s">
        <v>278</v>
      </c>
      <c r="L157">
        <v>5002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274</v>
      </c>
      <c r="D158" t="s">
        <v>161</v>
      </c>
      <c r="G158" s="20">
        <v>114273</v>
      </c>
      <c r="H158" s="20">
        <v>114273</v>
      </c>
      <c r="I158" t="s">
        <v>270</v>
      </c>
      <c r="J158">
        <v>1</v>
      </c>
      <c r="K158" t="s">
        <v>278</v>
      </c>
      <c r="L158">
        <v>5002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274</v>
      </c>
      <c r="D159" t="s">
        <v>162</v>
      </c>
      <c r="G159" s="21">
        <v>116507</v>
      </c>
      <c r="H159" s="21">
        <v>116507</v>
      </c>
      <c r="I159" t="s">
        <v>270</v>
      </c>
      <c r="J159">
        <v>1</v>
      </c>
      <c r="K159" t="s">
        <v>278</v>
      </c>
      <c r="L159">
        <v>5002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274</v>
      </c>
      <c r="D160" t="s">
        <v>163</v>
      </c>
      <c r="G160" s="21">
        <v>114274</v>
      </c>
      <c r="H160" s="21">
        <v>114274</v>
      </c>
      <c r="I160" t="s">
        <v>270</v>
      </c>
      <c r="J160">
        <v>1</v>
      </c>
      <c r="K160" t="s">
        <v>278</v>
      </c>
      <c r="L160">
        <v>5002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274</v>
      </c>
      <c r="D161" t="s">
        <v>164</v>
      </c>
      <c r="G161" s="21">
        <v>114272</v>
      </c>
      <c r="H161" s="21">
        <v>114272</v>
      </c>
      <c r="I161" t="s">
        <v>270</v>
      </c>
      <c r="J161">
        <v>1</v>
      </c>
      <c r="K161" t="s">
        <v>278</v>
      </c>
      <c r="L161">
        <v>5002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274</v>
      </c>
      <c r="D162" t="s">
        <v>165</v>
      </c>
      <c r="G162" s="21">
        <v>113972</v>
      </c>
      <c r="H162" s="21">
        <v>113972</v>
      </c>
      <c r="I162" t="s">
        <v>270</v>
      </c>
      <c r="J162">
        <v>1</v>
      </c>
      <c r="K162" t="s">
        <v>278</v>
      </c>
      <c r="L162">
        <v>5002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274</v>
      </c>
      <c r="D163" t="s">
        <v>166</v>
      </c>
      <c r="G163" s="21">
        <v>113967</v>
      </c>
      <c r="H163" s="21">
        <v>113967</v>
      </c>
      <c r="I163" t="s">
        <v>270</v>
      </c>
      <c r="J163">
        <v>1</v>
      </c>
      <c r="K163" t="s">
        <v>278</v>
      </c>
      <c r="L163">
        <v>5002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274</v>
      </c>
      <c r="D164" t="s">
        <v>167</v>
      </c>
      <c r="G164" s="21">
        <v>113969</v>
      </c>
      <c r="H164" s="21">
        <v>113969</v>
      </c>
      <c r="I164" t="s">
        <v>270</v>
      </c>
      <c r="J164">
        <v>1</v>
      </c>
      <c r="K164" t="s">
        <v>278</v>
      </c>
      <c r="L164">
        <v>5002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274</v>
      </c>
      <c r="D165" t="s">
        <v>168</v>
      </c>
      <c r="G165" s="21">
        <v>113977</v>
      </c>
      <c r="H165" s="21">
        <v>113977</v>
      </c>
      <c r="I165" t="s">
        <v>270</v>
      </c>
      <c r="J165">
        <v>1</v>
      </c>
      <c r="K165" t="s">
        <v>278</v>
      </c>
      <c r="L165">
        <v>5002</v>
      </c>
      <c r="N165" t="s">
        <v>0</v>
      </c>
    </row>
    <row r="166" spans="1:14" x14ac:dyDescent="0.3">
      <c r="A166" s="12" t="s">
        <v>185</v>
      </c>
      <c r="B166" s="12" t="s">
        <v>186</v>
      </c>
      <c r="C166" s="12" t="s">
        <v>274</v>
      </c>
      <c r="D166" t="s">
        <v>190</v>
      </c>
      <c r="G166" s="21">
        <v>115354</v>
      </c>
      <c r="H166" s="21">
        <v>115354</v>
      </c>
      <c r="I166" t="s">
        <v>270</v>
      </c>
      <c r="J166">
        <v>1</v>
      </c>
      <c r="K166" t="s">
        <v>278</v>
      </c>
      <c r="L166">
        <v>5002</v>
      </c>
      <c r="N166" t="s">
        <v>0</v>
      </c>
    </row>
    <row r="167" spans="1:14" x14ac:dyDescent="0.3">
      <c r="A167" s="12" t="s">
        <v>185</v>
      </c>
      <c r="B167" s="12" t="s">
        <v>186</v>
      </c>
      <c r="C167" s="12" t="s">
        <v>274</v>
      </c>
      <c r="D167" t="s">
        <v>191</v>
      </c>
      <c r="G167" s="22">
        <v>117248</v>
      </c>
      <c r="H167" s="22">
        <v>117248</v>
      </c>
      <c r="I167" t="s">
        <v>270</v>
      </c>
      <c r="J167">
        <v>1</v>
      </c>
      <c r="K167" t="s">
        <v>278</v>
      </c>
      <c r="L167">
        <v>5002</v>
      </c>
      <c r="N167" t="s">
        <v>0</v>
      </c>
    </row>
    <row r="168" spans="1:14" x14ac:dyDescent="0.3">
      <c r="A168" s="12" t="s">
        <v>185</v>
      </c>
      <c r="B168" s="12" t="s">
        <v>186</v>
      </c>
      <c r="C168" s="12" t="s">
        <v>274</v>
      </c>
      <c r="D168" t="s">
        <v>192</v>
      </c>
      <c r="G168" s="21">
        <v>116502</v>
      </c>
      <c r="H168" s="21">
        <v>116502</v>
      </c>
      <c r="I168" t="s">
        <v>270</v>
      </c>
      <c r="J168">
        <v>1</v>
      </c>
      <c r="K168" t="s">
        <v>278</v>
      </c>
      <c r="L168">
        <v>5002</v>
      </c>
      <c r="N168" t="s">
        <v>0</v>
      </c>
    </row>
    <row r="169" spans="1:14" x14ac:dyDescent="0.3">
      <c r="A169" s="12" t="s">
        <v>185</v>
      </c>
      <c r="B169" s="12" t="s">
        <v>186</v>
      </c>
      <c r="C169" s="12" t="s">
        <v>274</v>
      </c>
      <c r="D169" t="s">
        <v>193</v>
      </c>
      <c r="G169" s="21">
        <v>117247</v>
      </c>
      <c r="H169" s="21">
        <v>117247</v>
      </c>
      <c r="I169" t="s">
        <v>270</v>
      </c>
      <c r="J169">
        <v>1</v>
      </c>
      <c r="K169" t="s">
        <v>278</v>
      </c>
      <c r="L169">
        <v>5002</v>
      </c>
      <c r="N169" t="s">
        <v>0</v>
      </c>
    </row>
    <row r="170" spans="1:14" x14ac:dyDescent="0.3">
      <c r="A170" s="12" t="s">
        <v>185</v>
      </c>
      <c r="B170" s="12" t="s">
        <v>186</v>
      </c>
      <c r="C170" s="12" t="s">
        <v>274</v>
      </c>
      <c r="D170" t="s">
        <v>194</v>
      </c>
      <c r="G170" s="21">
        <v>117239</v>
      </c>
      <c r="H170" s="21">
        <v>117239</v>
      </c>
      <c r="I170" t="s">
        <v>270</v>
      </c>
      <c r="J170">
        <v>1</v>
      </c>
      <c r="K170" t="s">
        <v>278</v>
      </c>
      <c r="L170">
        <v>5002</v>
      </c>
      <c r="N170" t="s">
        <v>0</v>
      </c>
    </row>
    <row r="171" spans="1:14" x14ac:dyDescent="0.3">
      <c r="A171" s="12" t="s">
        <v>185</v>
      </c>
      <c r="B171" s="12" t="s">
        <v>186</v>
      </c>
      <c r="C171" s="12" t="s">
        <v>274</v>
      </c>
      <c r="D171" t="s">
        <v>195</v>
      </c>
      <c r="G171" s="21">
        <v>115072</v>
      </c>
      <c r="H171" s="21">
        <v>115072</v>
      </c>
      <c r="I171" t="s">
        <v>270</v>
      </c>
      <c r="J171">
        <v>1</v>
      </c>
      <c r="K171" t="s">
        <v>278</v>
      </c>
      <c r="L171">
        <v>5002</v>
      </c>
      <c r="N171" t="s">
        <v>0</v>
      </c>
    </row>
    <row r="172" spans="1:14" x14ac:dyDescent="0.3">
      <c r="A172" s="12" t="s">
        <v>185</v>
      </c>
      <c r="B172" s="12" t="s">
        <v>186</v>
      </c>
      <c r="C172" s="12" t="s">
        <v>274</v>
      </c>
      <c r="D172" t="s">
        <v>196</v>
      </c>
      <c r="G172" s="21">
        <v>117381</v>
      </c>
      <c r="H172" s="21">
        <v>117381</v>
      </c>
      <c r="I172" t="s">
        <v>270</v>
      </c>
      <c r="J172">
        <v>1</v>
      </c>
      <c r="K172" t="s">
        <v>278</v>
      </c>
      <c r="L172">
        <v>5002</v>
      </c>
      <c r="N172" t="s">
        <v>0</v>
      </c>
    </row>
    <row r="173" spans="1:14" x14ac:dyDescent="0.3">
      <c r="A173" s="12" t="s">
        <v>185</v>
      </c>
      <c r="B173" s="12" t="s">
        <v>186</v>
      </c>
      <c r="C173" s="12" t="s">
        <v>274</v>
      </c>
      <c r="D173" t="s">
        <v>197</v>
      </c>
      <c r="G173" s="21">
        <v>117243</v>
      </c>
      <c r="H173" s="21">
        <v>117243</v>
      </c>
      <c r="I173" t="s">
        <v>270</v>
      </c>
      <c r="J173">
        <v>1</v>
      </c>
      <c r="K173" t="s">
        <v>278</v>
      </c>
      <c r="L173">
        <v>5002</v>
      </c>
      <c r="N173" t="s">
        <v>0</v>
      </c>
    </row>
    <row r="174" spans="1:14" x14ac:dyDescent="0.3">
      <c r="A174" s="12" t="s">
        <v>185</v>
      </c>
      <c r="B174" s="12" t="s">
        <v>186</v>
      </c>
      <c r="C174" s="12" t="s">
        <v>274</v>
      </c>
      <c r="D174" t="s">
        <v>198</v>
      </c>
      <c r="G174" s="24">
        <v>113960</v>
      </c>
      <c r="H174" s="24">
        <v>113960</v>
      </c>
      <c r="I174" t="s">
        <v>270</v>
      </c>
      <c r="J174">
        <v>1</v>
      </c>
      <c r="K174" t="s">
        <v>278</v>
      </c>
      <c r="L174">
        <v>5002</v>
      </c>
      <c r="N174" t="s">
        <v>0</v>
      </c>
    </row>
    <row r="175" spans="1:14" x14ac:dyDescent="0.3">
      <c r="A175" s="12" t="s">
        <v>185</v>
      </c>
      <c r="B175" s="12" t="s">
        <v>186</v>
      </c>
      <c r="C175" s="12" t="s">
        <v>274</v>
      </c>
      <c r="D175" t="s">
        <v>199</v>
      </c>
      <c r="G175" s="21">
        <v>117240</v>
      </c>
      <c r="H175" s="21">
        <v>117240</v>
      </c>
      <c r="I175" t="s">
        <v>270</v>
      </c>
      <c r="J175">
        <v>1</v>
      </c>
      <c r="K175" t="s">
        <v>278</v>
      </c>
      <c r="L175">
        <v>5002</v>
      </c>
      <c r="N175" t="s">
        <v>0</v>
      </c>
    </row>
    <row r="176" spans="1:14" x14ac:dyDescent="0.3">
      <c r="A176" s="12" t="s">
        <v>185</v>
      </c>
      <c r="B176" s="12" t="s">
        <v>186</v>
      </c>
      <c r="C176" s="12" t="s">
        <v>274</v>
      </c>
      <c r="D176" t="s">
        <v>200</v>
      </c>
      <c r="G176" s="20">
        <v>116755</v>
      </c>
      <c r="H176" s="20">
        <v>116755</v>
      </c>
      <c r="I176" t="s">
        <v>270</v>
      </c>
      <c r="J176">
        <v>1</v>
      </c>
      <c r="K176" t="s">
        <v>278</v>
      </c>
      <c r="L176">
        <v>5002</v>
      </c>
      <c r="N176" t="s">
        <v>0</v>
      </c>
    </row>
    <row r="177" spans="1:14" x14ac:dyDescent="0.3">
      <c r="A177" s="12" t="s">
        <v>185</v>
      </c>
      <c r="B177" s="12" t="s">
        <v>186</v>
      </c>
      <c r="C177" s="12" t="s">
        <v>274</v>
      </c>
      <c r="D177" t="s">
        <v>201</v>
      </c>
      <c r="G177" s="21">
        <v>116271</v>
      </c>
      <c r="H177" s="21">
        <v>116271</v>
      </c>
      <c r="I177" t="s">
        <v>270</v>
      </c>
      <c r="J177">
        <v>1</v>
      </c>
      <c r="K177" t="s">
        <v>278</v>
      </c>
      <c r="L177">
        <v>5002</v>
      </c>
      <c r="N177" t="s">
        <v>0</v>
      </c>
    </row>
    <row r="178" spans="1:14" x14ac:dyDescent="0.3">
      <c r="A178" s="12" t="s">
        <v>185</v>
      </c>
      <c r="B178" s="12" t="s">
        <v>186</v>
      </c>
      <c r="C178" s="12" t="s">
        <v>274</v>
      </c>
      <c r="D178" t="s">
        <v>202</v>
      </c>
      <c r="G178" s="21">
        <v>116758</v>
      </c>
      <c r="H178" s="21">
        <v>116758</v>
      </c>
      <c r="I178" t="s">
        <v>270</v>
      </c>
      <c r="J178">
        <v>1</v>
      </c>
      <c r="K178" t="s">
        <v>278</v>
      </c>
      <c r="L178">
        <v>5002</v>
      </c>
      <c r="N178" t="s">
        <v>0</v>
      </c>
    </row>
    <row r="179" spans="1:14" x14ac:dyDescent="0.3">
      <c r="A179" s="12" t="s">
        <v>185</v>
      </c>
      <c r="B179" s="12" t="s">
        <v>186</v>
      </c>
      <c r="C179" s="12" t="s">
        <v>274</v>
      </c>
      <c r="D179" t="s">
        <v>203</v>
      </c>
      <c r="G179" s="21">
        <v>116421</v>
      </c>
      <c r="H179" s="21">
        <v>116421</v>
      </c>
      <c r="I179" t="s">
        <v>270</v>
      </c>
      <c r="J179">
        <v>1</v>
      </c>
      <c r="K179" t="s">
        <v>278</v>
      </c>
      <c r="L179">
        <v>5002</v>
      </c>
      <c r="N179" t="s">
        <v>0</v>
      </c>
    </row>
    <row r="180" spans="1:14" x14ac:dyDescent="0.3">
      <c r="A180" s="12" t="s">
        <v>185</v>
      </c>
      <c r="B180" s="12" t="s">
        <v>186</v>
      </c>
      <c r="C180" s="12" t="s">
        <v>274</v>
      </c>
      <c r="D180" t="s">
        <v>204</v>
      </c>
      <c r="G180" s="21">
        <v>115993</v>
      </c>
      <c r="H180" s="21">
        <v>115993</v>
      </c>
      <c r="I180" t="s">
        <v>270</v>
      </c>
      <c r="J180">
        <v>1</v>
      </c>
      <c r="K180" t="s">
        <v>278</v>
      </c>
      <c r="L180">
        <v>5002</v>
      </c>
      <c r="N180" t="s">
        <v>0</v>
      </c>
    </row>
    <row r="181" spans="1:14" x14ac:dyDescent="0.3">
      <c r="A181" s="12" t="s">
        <v>185</v>
      </c>
      <c r="B181" s="12" t="s">
        <v>186</v>
      </c>
      <c r="C181" s="12" t="s">
        <v>274</v>
      </c>
      <c r="D181" t="s">
        <v>205</v>
      </c>
      <c r="G181" s="21">
        <v>116754</v>
      </c>
      <c r="H181" s="21">
        <v>116754</v>
      </c>
      <c r="I181" t="s">
        <v>270</v>
      </c>
      <c r="J181">
        <v>1</v>
      </c>
      <c r="K181" t="s">
        <v>278</v>
      </c>
      <c r="L181">
        <v>5002</v>
      </c>
      <c r="N181" t="s">
        <v>0</v>
      </c>
    </row>
    <row r="182" spans="1:14" x14ac:dyDescent="0.3">
      <c r="A182" s="12" t="s">
        <v>185</v>
      </c>
      <c r="B182" s="12" t="s">
        <v>186</v>
      </c>
      <c r="C182" s="12" t="s">
        <v>274</v>
      </c>
      <c r="D182" t="s">
        <v>206</v>
      </c>
      <c r="G182" s="21">
        <v>116428</v>
      </c>
      <c r="H182" s="21">
        <v>116428</v>
      </c>
      <c r="I182" t="s">
        <v>270</v>
      </c>
      <c r="J182">
        <v>1</v>
      </c>
      <c r="K182" t="s">
        <v>278</v>
      </c>
      <c r="L182">
        <v>5002</v>
      </c>
      <c r="N182" t="s">
        <v>0</v>
      </c>
    </row>
    <row r="183" spans="1:14" x14ac:dyDescent="0.3">
      <c r="A183" s="12" t="s">
        <v>185</v>
      </c>
      <c r="B183" s="12" t="s">
        <v>186</v>
      </c>
      <c r="C183" s="12" t="s">
        <v>274</v>
      </c>
      <c r="D183" t="s">
        <v>207</v>
      </c>
      <c r="G183" s="21">
        <v>116420</v>
      </c>
      <c r="H183" s="21">
        <v>116420</v>
      </c>
      <c r="I183" t="s">
        <v>270</v>
      </c>
      <c r="J183">
        <v>1</v>
      </c>
      <c r="K183" t="s">
        <v>278</v>
      </c>
      <c r="L183">
        <v>5002</v>
      </c>
      <c r="N183" t="s">
        <v>0</v>
      </c>
    </row>
    <row r="184" spans="1:14" x14ac:dyDescent="0.3">
      <c r="A184" s="12" t="s">
        <v>185</v>
      </c>
      <c r="B184" s="12" t="s">
        <v>186</v>
      </c>
      <c r="C184" s="12" t="s">
        <v>274</v>
      </c>
      <c r="D184" t="s">
        <v>208</v>
      </c>
      <c r="G184" s="21">
        <v>116512</v>
      </c>
      <c r="H184" s="21">
        <v>116512</v>
      </c>
      <c r="I184" t="s">
        <v>270</v>
      </c>
      <c r="J184">
        <v>1</v>
      </c>
      <c r="K184" t="s">
        <v>278</v>
      </c>
      <c r="L184">
        <v>5002</v>
      </c>
      <c r="N184" t="s">
        <v>0</v>
      </c>
    </row>
    <row r="185" spans="1:14" x14ac:dyDescent="0.3">
      <c r="A185" s="12" t="s">
        <v>185</v>
      </c>
      <c r="B185" s="12" t="s">
        <v>186</v>
      </c>
      <c r="C185" s="12" t="s">
        <v>274</v>
      </c>
      <c r="D185" t="s">
        <v>209</v>
      </c>
      <c r="G185" s="20">
        <v>136939</v>
      </c>
      <c r="H185" s="20">
        <v>136939</v>
      </c>
      <c r="I185" t="s">
        <v>270</v>
      </c>
      <c r="J185">
        <v>1</v>
      </c>
      <c r="K185" t="s">
        <v>278</v>
      </c>
      <c r="L185">
        <v>5002</v>
      </c>
      <c r="N185" t="s">
        <v>0</v>
      </c>
    </row>
    <row r="186" spans="1:14" x14ac:dyDescent="0.3">
      <c r="A186" s="12" t="s">
        <v>185</v>
      </c>
      <c r="B186" s="12" t="s">
        <v>186</v>
      </c>
      <c r="C186" s="12" t="s">
        <v>274</v>
      </c>
      <c r="D186" t="s">
        <v>210</v>
      </c>
      <c r="G186" s="21">
        <v>115997</v>
      </c>
      <c r="H186" s="21">
        <v>115997</v>
      </c>
      <c r="I186" t="s">
        <v>270</v>
      </c>
      <c r="J186">
        <v>1</v>
      </c>
      <c r="K186" t="s">
        <v>278</v>
      </c>
      <c r="L186">
        <v>5002</v>
      </c>
      <c r="N186" t="s">
        <v>0</v>
      </c>
    </row>
    <row r="187" spans="1:14" x14ac:dyDescent="0.3">
      <c r="A187" s="12" t="s">
        <v>185</v>
      </c>
      <c r="B187" s="12" t="s">
        <v>186</v>
      </c>
      <c r="C187" s="12" t="s">
        <v>274</v>
      </c>
      <c r="D187" t="s">
        <v>211</v>
      </c>
      <c r="G187" s="21">
        <v>118290</v>
      </c>
      <c r="H187" s="21">
        <v>118290</v>
      </c>
      <c r="I187" t="s">
        <v>270</v>
      </c>
      <c r="J187">
        <v>1</v>
      </c>
      <c r="K187" t="s">
        <v>278</v>
      </c>
      <c r="L187">
        <v>5002</v>
      </c>
      <c r="N187" t="s">
        <v>0</v>
      </c>
    </row>
    <row r="188" spans="1:14" x14ac:dyDescent="0.3">
      <c r="A188" s="12" t="s">
        <v>185</v>
      </c>
      <c r="B188" s="12" t="s">
        <v>186</v>
      </c>
      <c r="C188" s="12" t="s">
        <v>274</v>
      </c>
      <c r="D188" t="s">
        <v>212</v>
      </c>
      <c r="G188" s="21">
        <v>114150</v>
      </c>
      <c r="H188" s="21">
        <v>114150</v>
      </c>
      <c r="I188" t="s">
        <v>270</v>
      </c>
      <c r="J188">
        <v>1</v>
      </c>
      <c r="K188" t="s">
        <v>278</v>
      </c>
      <c r="L188">
        <v>5002</v>
      </c>
      <c r="N188" t="s">
        <v>0</v>
      </c>
    </row>
    <row r="189" spans="1:14" x14ac:dyDescent="0.3">
      <c r="A189" s="12" t="s">
        <v>185</v>
      </c>
      <c r="B189" s="12" t="s">
        <v>186</v>
      </c>
      <c r="C189" s="12" t="s">
        <v>274</v>
      </c>
      <c r="D189" t="s">
        <v>213</v>
      </c>
      <c r="G189" s="21">
        <v>114017</v>
      </c>
      <c r="H189" s="21">
        <v>114017</v>
      </c>
      <c r="I189" t="s">
        <v>270</v>
      </c>
      <c r="J189">
        <v>1</v>
      </c>
      <c r="K189" t="s">
        <v>278</v>
      </c>
      <c r="L189">
        <v>5002</v>
      </c>
      <c r="N189" t="s">
        <v>0</v>
      </c>
    </row>
    <row r="190" spans="1:14" x14ac:dyDescent="0.3">
      <c r="A190" s="12" t="s">
        <v>185</v>
      </c>
      <c r="B190" s="12" t="s">
        <v>186</v>
      </c>
      <c r="C190" s="12" t="s">
        <v>274</v>
      </c>
      <c r="D190" t="s">
        <v>214</v>
      </c>
      <c r="G190" s="21">
        <v>114018</v>
      </c>
      <c r="H190" s="21">
        <v>114018</v>
      </c>
      <c r="I190" t="s">
        <v>270</v>
      </c>
      <c r="J190">
        <v>1</v>
      </c>
      <c r="K190" t="s">
        <v>278</v>
      </c>
      <c r="L190">
        <v>5002</v>
      </c>
      <c r="N190" t="s">
        <v>0</v>
      </c>
    </row>
    <row r="191" spans="1:14" x14ac:dyDescent="0.3">
      <c r="A191" s="12" t="s">
        <v>185</v>
      </c>
      <c r="B191" s="12" t="s">
        <v>186</v>
      </c>
      <c r="C191" s="12" t="s">
        <v>274</v>
      </c>
      <c r="D191" t="s">
        <v>215</v>
      </c>
      <c r="G191" s="21">
        <v>116422</v>
      </c>
      <c r="H191" s="21">
        <v>116422</v>
      </c>
      <c r="I191" t="s">
        <v>270</v>
      </c>
      <c r="J191">
        <v>1</v>
      </c>
      <c r="K191" t="s">
        <v>278</v>
      </c>
      <c r="L191">
        <v>5002</v>
      </c>
      <c r="N191" t="s">
        <v>0</v>
      </c>
    </row>
    <row r="192" spans="1:14" x14ac:dyDescent="0.3">
      <c r="A192" s="12" t="s">
        <v>185</v>
      </c>
      <c r="B192" s="12" t="s">
        <v>186</v>
      </c>
      <c r="C192" s="12" t="s">
        <v>274</v>
      </c>
      <c r="D192" t="s">
        <v>216</v>
      </c>
      <c r="G192" s="21">
        <v>115130</v>
      </c>
      <c r="H192" s="21">
        <v>115130</v>
      </c>
      <c r="I192" t="s">
        <v>270</v>
      </c>
      <c r="J192">
        <v>1</v>
      </c>
      <c r="K192" t="s">
        <v>278</v>
      </c>
      <c r="L192">
        <v>5002</v>
      </c>
      <c r="N192" t="s">
        <v>0</v>
      </c>
    </row>
    <row r="193" spans="1:14" x14ac:dyDescent="0.3">
      <c r="A193" s="12" t="s">
        <v>185</v>
      </c>
      <c r="B193" s="12" t="s">
        <v>186</v>
      </c>
      <c r="C193" s="12" t="s">
        <v>274</v>
      </c>
      <c r="D193" t="s">
        <v>217</v>
      </c>
      <c r="G193" s="21">
        <v>116510</v>
      </c>
      <c r="H193" s="21">
        <v>116510</v>
      </c>
      <c r="I193" t="s">
        <v>270</v>
      </c>
      <c r="J193">
        <v>1</v>
      </c>
      <c r="K193" t="s">
        <v>278</v>
      </c>
      <c r="L193">
        <v>5002</v>
      </c>
      <c r="N193" t="s">
        <v>0</v>
      </c>
    </row>
    <row r="194" spans="1:14" x14ac:dyDescent="0.3">
      <c r="A194" s="12" t="s">
        <v>185</v>
      </c>
      <c r="B194" s="12" t="s">
        <v>186</v>
      </c>
      <c r="C194" s="12" t="s">
        <v>274</v>
      </c>
      <c r="D194" t="s">
        <v>218</v>
      </c>
      <c r="G194" s="20">
        <v>118298</v>
      </c>
      <c r="H194" s="20">
        <v>118298</v>
      </c>
      <c r="I194" t="s">
        <v>270</v>
      </c>
      <c r="J194">
        <v>1</v>
      </c>
      <c r="K194" t="s">
        <v>278</v>
      </c>
      <c r="L194">
        <v>5002</v>
      </c>
      <c r="N194" t="s">
        <v>0</v>
      </c>
    </row>
    <row r="195" spans="1:14" x14ac:dyDescent="0.3">
      <c r="A195" s="12" t="s">
        <v>185</v>
      </c>
      <c r="B195" s="12" t="s">
        <v>186</v>
      </c>
      <c r="C195" s="12" t="s">
        <v>274</v>
      </c>
      <c r="D195" t="s">
        <v>219</v>
      </c>
      <c r="G195" s="21">
        <v>116263</v>
      </c>
      <c r="H195" s="21">
        <v>116263</v>
      </c>
      <c r="I195" t="s">
        <v>270</v>
      </c>
      <c r="J195">
        <v>1</v>
      </c>
      <c r="K195" t="s">
        <v>278</v>
      </c>
      <c r="L195">
        <v>5002</v>
      </c>
      <c r="N195" t="s">
        <v>0</v>
      </c>
    </row>
    <row r="196" spans="1:14" x14ac:dyDescent="0.3">
      <c r="A196" s="12" t="s">
        <v>185</v>
      </c>
      <c r="B196" s="12" t="s">
        <v>186</v>
      </c>
      <c r="C196" s="12" t="s">
        <v>274</v>
      </c>
      <c r="D196" t="s">
        <v>220</v>
      </c>
      <c r="G196" s="21">
        <v>118294</v>
      </c>
      <c r="H196" s="21">
        <v>118294</v>
      </c>
      <c r="I196" t="s">
        <v>270</v>
      </c>
      <c r="J196">
        <v>1</v>
      </c>
      <c r="K196" t="s">
        <v>278</v>
      </c>
      <c r="L196">
        <v>5002</v>
      </c>
      <c r="N196" t="s">
        <v>0</v>
      </c>
    </row>
    <row r="197" spans="1:14" x14ac:dyDescent="0.3">
      <c r="A197" s="12" t="s">
        <v>185</v>
      </c>
      <c r="B197" s="12" t="s">
        <v>186</v>
      </c>
      <c r="C197" s="12" t="s">
        <v>274</v>
      </c>
      <c r="D197" t="s">
        <v>221</v>
      </c>
      <c r="G197" s="21">
        <v>116595</v>
      </c>
      <c r="H197" s="21">
        <v>116595</v>
      </c>
      <c r="I197" t="s">
        <v>270</v>
      </c>
      <c r="J197">
        <v>1</v>
      </c>
      <c r="K197" t="s">
        <v>278</v>
      </c>
      <c r="L197">
        <v>5002</v>
      </c>
      <c r="N197" t="s">
        <v>0</v>
      </c>
    </row>
    <row r="198" spans="1:14" x14ac:dyDescent="0.3">
      <c r="A198" s="12" t="s">
        <v>185</v>
      </c>
      <c r="B198" s="12" t="s">
        <v>186</v>
      </c>
      <c r="C198" s="12" t="s">
        <v>274</v>
      </c>
      <c r="D198" t="s">
        <v>222</v>
      </c>
      <c r="G198" s="24">
        <v>118239</v>
      </c>
      <c r="H198" s="24">
        <v>118239</v>
      </c>
      <c r="I198" t="s">
        <v>270</v>
      </c>
      <c r="J198">
        <v>1</v>
      </c>
      <c r="K198" t="s">
        <v>278</v>
      </c>
      <c r="L198">
        <v>5002</v>
      </c>
      <c r="N198" t="s">
        <v>0</v>
      </c>
    </row>
    <row r="199" spans="1:14" x14ac:dyDescent="0.3">
      <c r="A199" s="12" t="s">
        <v>185</v>
      </c>
      <c r="B199" s="12" t="s">
        <v>186</v>
      </c>
      <c r="C199" s="12" t="s">
        <v>274</v>
      </c>
      <c r="D199" t="s">
        <v>223</v>
      </c>
      <c r="G199" s="21">
        <v>116593</v>
      </c>
      <c r="H199" s="21">
        <v>116593</v>
      </c>
      <c r="I199" t="s">
        <v>270</v>
      </c>
      <c r="J199">
        <v>1</v>
      </c>
      <c r="K199" t="s">
        <v>278</v>
      </c>
      <c r="L199">
        <v>5002</v>
      </c>
      <c r="N199" t="s">
        <v>0</v>
      </c>
    </row>
    <row r="200" spans="1:14" x14ac:dyDescent="0.3">
      <c r="A200" s="12" t="s">
        <v>185</v>
      </c>
      <c r="B200" s="12" t="s">
        <v>186</v>
      </c>
      <c r="C200" s="12" t="s">
        <v>274</v>
      </c>
      <c r="D200" t="s">
        <v>224</v>
      </c>
      <c r="G200" s="21">
        <v>116596</v>
      </c>
      <c r="H200" s="21">
        <v>116596</v>
      </c>
      <c r="I200" t="s">
        <v>270</v>
      </c>
      <c r="J200">
        <v>1</v>
      </c>
      <c r="K200" t="s">
        <v>278</v>
      </c>
      <c r="L200">
        <v>5002</v>
      </c>
      <c r="N200" t="s">
        <v>0</v>
      </c>
    </row>
    <row r="201" spans="1:14" x14ac:dyDescent="0.3">
      <c r="A201" s="12" t="s">
        <v>185</v>
      </c>
      <c r="B201" s="12" t="s">
        <v>186</v>
      </c>
      <c r="C201" s="12" t="s">
        <v>274</v>
      </c>
      <c r="D201" t="s">
        <v>225</v>
      </c>
      <c r="G201" s="21">
        <v>116598</v>
      </c>
      <c r="H201" s="21">
        <v>116598</v>
      </c>
      <c r="I201" t="s">
        <v>270</v>
      </c>
      <c r="J201">
        <v>1</v>
      </c>
      <c r="K201" t="s">
        <v>278</v>
      </c>
      <c r="L201">
        <v>5002</v>
      </c>
      <c r="N201" t="s">
        <v>0</v>
      </c>
    </row>
    <row r="202" spans="1:14" x14ac:dyDescent="0.3">
      <c r="A202" s="12" t="s">
        <v>185</v>
      </c>
      <c r="B202" s="12" t="s">
        <v>186</v>
      </c>
      <c r="C202" s="12" t="s">
        <v>274</v>
      </c>
      <c r="D202" t="s">
        <v>226</v>
      </c>
      <c r="G202" s="21">
        <v>118288</v>
      </c>
      <c r="H202" s="21">
        <v>118288</v>
      </c>
      <c r="I202" t="s">
        <v>270</v>
      </c>
      <c r="J202">
        <v>1</v>
      </c>
      <c r="K202" t="s">
        <v>278</v>
      </c>
      <c r="L202">
        <v>5002</v>
      </c>
      <c r="N202" t="s">
        <v>0</v>
      </c>
    </row>
    <row r="203" spans="1:14" x14ac:dyDescent="0.3">
      <c r="A203" s="12" t="s">
        <v>185</v>
      </c>
      <c r="B203" s="12" t="s">
        <v>186</v>
      </c>
      <c r="C203" s="12" t="s">
        <v>274</v>
      </c>
      <c r="D203" t="s">
        <v>227</v>
      </c>
      <c r="G203" s="20">
        <v>118245</v>
      </c>
      <c r="H203" s="20">
        <v>118245</v>
      </c>
      <c r="I203" t="s">
        <v>270</v>
      </c>
      <c r="J203">
        <v>1</v>
      </c>
      <c r="K203" t="s">
        <v>278</v>
      </c>
      <c r="L203">
        <v>5002</v>
      </c>
      <c r="N203" t="s">
        <v>0</v>
      </c>
    </row>
    <row r="204" spans="1:14" x14ac:dyDescent="0.3">
      <c r="A204" s="12" t="s">
        <v>185</v>
      </c>
      <c r="B204" s="12" t="s">
        <v>186</v>
      </c>
      <c r="C204" s="12" t="s">
        <v>274</v>
      </c>
      <c r="D204" t="s">
        <v>228</v>
      </c>
      <c r="G204" s="21">
        <v>116265</v>
      </c>
      <c r="H204" s="21">
        <v>116265</v>
      </c>
      <c r="I204" t="s">
        <v>270</v>
      </c>
      <c r="J204">
        <v>1</v>
      </c>
      <c r="K204" t="s">
        <v>278</v>
      </c>
      <c r="L204">
        <v>5002</v>
      </c>
      <c r="N204" t="s">
        <v>0</v>
      </c>
    </row>
    <row r="205" spans="1:14" x14ac:dyDescent="0.3">
      <c r="A205" s="12" t="s">
        <v>185</v>
      </c>
      <c r="B205" s="12" t="s">
        <v>186</v>
      </c>
      <c r="C205" s="12" t="s">
        <v>274</v>
      </c>
      <c r="D205" t="s">
        <v>229</v>
      </c>
      <c r="G205" s="21">
        <v>118248</v>
      </c>
      <c r="H205" s="21">
        <v>118248</v>
      </c>
      <c r="I205" t="s">
        <v>270</v>
      </c>
      <c r="J205">
        <v>1</v>
      </c>
      <c r="K205" t="s">
        <v>278</v>
      </c>
      <c r="L205">
        <v>5002</v>
      </c>
      <c r="N205" t="s">
        <v>0</v>
      </c>
    </row>
    <row r="206" spans="1:14" x14ac:dyDescent="0.3">
      <c r="A206" s="12" t="s">
        <v>185</v>
      </c>
      <c r="B206" s="12" t="s">
        <v>186</v>
      </c>
      <c r="C206" s="12" t="s">
        <v>274</v>
      </c>
      <c r="D206" t="s">
        <v>230</v>
      </c>
      <c r="G206" s="21">
        <v>115134</v>
      </c>
      <c r="H206" s="21">
        <v>115134</v>
      </c>
      <c r="I206" t="s">
        <v>270</v>
      </c>
      <c r="J206">
        <v>1</v>
      </c>
      <c r="K206" t="s">
        <v>278</v>
      </c>
      <c r="L206">
        <v>5002</v>
      </c>
      <c r="N206" t="s">
        <v>0</v>
      </c>
    </row>
    <row r="207" spans="1:14" x14ac:dyDescent="0.3">
      <c r="A207" s="12" t="s">
        <v>185</v>
      </c>
      <c r="B207" s="12" t="s">
        <v>186</v>
      </c>
      <c r="C207" s="12" t="s">
        <v>274</v>
      </c>
      <c r="D207" t="s">
        <v>231</v>
      </c>
      <c r="G207" s="21">
        <v>116594</v>
      </c>
      <c r="H207" s="21">
        <v>116594</v>
      </c>
      <c r="I207" t="s">
        <v>270</v>
      </c>
      <c r="J207">
        <v>1</v>
      </c>
      <c r="K207" t="s">
        <v>278</v>
      </c>
      <c r="L207">
        <v>5002</v>
      </c>
      <c r="N207" t="s">
        <v>0</v>
      </c>
    </row>
    <row r="208" spans="1:14" x14ac:dyDescent="0.3">
      <c r="A208" s="12" t="s">
        <v>185</v>
      </c>
      <c r="B208" s="12" t="s">
        <v>186</v>
      </c>
      <c r="C208" s="12" t="s">
        <v>274</v>
      </c>
      <c r="D208" t="s">
        <v>232</v>
      </c>
      <c r="G208" s="21">
        <v>118242</v>
      </c>
      <c r="H208" s="21">
        <v>118242</v>
      </c>
      <c r="I208" t="s">
        <v>270</v>
      </c>
      <c r="J208">
        <v>1</v>
      </c>
      <c r="K208" t="s">
        <v>278</v>
      </c>
      <c r="L208">
        <v>5002</v>
      </c>
      <c r="N208" t="s">
        <v>0</v>
      </c>
    </row>
    <row r="209" spans="1:14" x14ac:dyDescent="0.3">
      <c r="A209" s="12" t="s">
        <v>185</v>
      </c>
      <c r="B209" s="12" t="s">
        <v>186</v>
      </c>
      <c r="C209" s="12" t="s">
        <v>274</v>
      </c>
      <c r="D209" t="s">
        <v>233</v>
      </c>
      <c r="G209" s="21">
        <v>118247</v>
      </c>
      <c r="H209" s="21">
        <v>118247</v>
      </c>
      <c r="I209" t="s">
        <v>270</v>
      </c>
      <c r="J209">
        <v>1</v>
      </c>
      <c r="K209" t="s">
        <v>278</v>
      </c>
      <c r="L209">
        <v>5002</v>
      </c>
      <c r="N209" t="s">
        <v>0</v>
      </c>
    </row>
    <row r="210" spans="1:14" x14ac:dyDescent="0.3">
      <c r="A210" s="12" t="s">
        <v>185</v>
      </c>
      <c r="B210" s="12" t="s">
        <v>186</v>
      </c>
      <c r="C210" s="12" t="s">
        <v>274</v>
      </c>
      <c r="D210" t="s">
        <v>234</v>
      </c>
      <c r="G210" s="21">
        <v>116589</v>
      </c>
      <c r="H210" s="21">
        <v>116589</v>
      </c>
      <c r="I210" t="s">
        <v>270</v>
      </c>
      <c r="J210">
        <v>1</v>
      </c>
      <c r="K210" t="s">
        <v>278</v>
      </c>
      <c r="L210">
        <v>5002</v>
      </c>
      <c r="N210" t="s">
        <v>0</v>
      </c>
    </row>
    <row r="211" spans="1:14" x14ac:dyDescent="0.3">
      <c r="A211" s="12" t="s">
        <v>185</v>
      </c>
      <c r="B211" s="12" t="s">
        <v>186</v>
      </c>
      <c r="C211" s="12" t="s">
        <v>274</v>
      </c>
      <c r="D211" t="s">
        <v>235</v>
      </c>
      <c r="G211" s="21">
        <v>115898</v>
      </c>
      <c r="H211" s="21">
        <v>115898</v>
      </c>
      <c r="I211" t="s">
        <v>270</v>
      </c>
      <c r="J211">
        <v>1</v>
      </c>
      <c r="K211" t="s">
        <v>278</v>
      </c>
      <c r="L211">
        <v>5002</v>
      </c>
      <c r="N211" t="s">
        <v>0</v>
      </c>
    </row>
  </sheetData>
  <conditionalFormatting sqref="H1:H1048576">
    <cfRule type="duplicateValues" dxfId="289" priority="1"/>
    <cfRule type="duplicateValues" dxfId="288" priority="2"/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7" workbookViewId="0">
      <selection activeCell="L60" sqref="A60:L6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274</v>
      </c>
      <c r="D2" t="s">
        <v>5</v>
      </c>
      <c r="G2">
        <v>114756</v>
      </c>
      <c r="H2">
        <v>114756</v>
      </c>
      <c r="I2" t="s">
        <v>270</v>
      </c>
      <c r="J2">
        <v>1</v>
      </c>
      <c r="K2" t="s">
        <v>278</v>
      </c>
      <c r="L2">
        <v>5001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274</v>
      </c>
      <c r="D3" t="s">
        <v>6</v>
      </c>
      <c r="G3">
        <v>114620</v>
      </c>
      <c r="H3">
        <v>114620</v>
      </c>
      <c r="I3" t="s">
        <v>270</v>
      </c>
      <c r="J3">
        <v>1</v>
      </c>
      <c r="K3" t="s">
        <v>278</v>
      </c>
      <c r="L3">
        <v>5001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274</v>
      </c>
      <c r="D4" t="s">
        <v>7</v>
      </c>
      <c r="G4" s="28">
        <v>114636</v>
      </c>
      <c r="H4" s="28">
        <v>114636</v>
      </c>
      <c r="I4" t="s">
        <v>270</v>
      </c>
      <c r="J4">
        <v>1</v>
      </c>
      <c r="K4" t="s">
        <v>278</v>
      </c>
      <c r="L4">
        <v>5001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274</v>
      </c>
      <c r="D5" t="s">
        <v>8</v>
      </c>
      <c r="G5" s="20">
        <v>140814</v>
      </c>
      <c r="H5" s="20">
        <v>140814</v>
      </c>
      <c r="I5" t="s">
        <v>270</v>
      </c>
      <c r="J5">
        <v>1</v>
      </c>
      <c r="K5" t="s">
        <v>278</v>
      </c>
      <c r="L5">
        <v>5001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274</v>
      </c>
      <c r="D6" t="s">
        <v>9</v>
      </c>
      <c r="G6" s="21">
        <v>140806</v>
      </c>
      <c r="H6" s="21">
        <v>140806</v>
      </c>
      <c r="I6" t="s">
        <v>270</v>
      </c>
      <c r="J6">
        <v>1</v>
      </c>
      <c r="K6" t="s">
        <v>278</v>
      </c>
      <c r="L6">
        <v>5001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274</v>
      </c>
      <c r="D7" t="s">
        <v>12</v>
      </c>
      <c r="G7">
        <v>140807</v>
      </c>
      <c r="H7">
        <v>140807</v>
      </c>
      <c r="I7" t="s">
        <v>270</v>
      </c>
      <c r="J7">
        <v>1</v>
      </c>
      <c r="K7" t="s">
        <v>278</v>
      </c>
      <c r="L7">
        <v>5001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274</v>
      </c>
      <c r="D8" t="s">
        <v>15</v>
      </c>
      <c r="G8">
        <v>114621</v>
      </c>
      <c r="H8">
        <v>114621</v>
      </c>
      <c r="I8" t="s">
        <v>270</v>
      </c>
      <c r="J8">
        <v>1</v>
      </c>
      <c r="K8" t="s">
        <v>278</v>
      </c>
      <c r="L8">
        <v>5001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274</v>
      </c>
      <c r="D9" t="s">
        <v>16</v>
      </c>
      <c r="G9">
        <v>90076</v>
      </c>
      <c r="H9">
        <v>90076</v>
      </c>
      <c r="I9" t="s">
        <v>270</v>
      </c>
      <c r="J9">
        <v>1</v>
      </c>
      <c r="K9" t="s">
        <v>278</v>
      </c>
      <c r="L9">
        <v>5001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274</v>
      </c>
      <c r="D10" t="s">
        <v>17</v>
      </c>
      <c r="G10" s="20">
        <v>139170</v>
      </c>
      <c r="H10" s="20">
        <v>139170</v>
      </c>
      <c r="I10" t="s">
        <v>270</v>
      </c>
      <c r="J10">
        <v>1</v>
      </c>
      <c r="K10" t="s">
        <v>278</v>
      </c>
      <c r="L10">
        <v>5001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274</v>
      </c>
      <c r="D11" t="s">
        <v>18</v>
      </c>
      <c r="G11" s="24">
        <v>114632</v>
      </c>
      <c r="H11" s="24">
        <v>114632</v>
      </c>
      <c r="I11" t="s">
        <v>270</v>
      </c>
      <c r="J11">
        <v>1</v>
      </c>
      <c r="K11" t="s">
        <v>278</v>
      </c>
      <c r="L11">
        <v>5001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274</v>
      </c>
      <c r="D12" t="s">
        <v>21</v>
      </c>
      <c r="G12">
        <v>89659</v>
      </c>
      <c r="H12">
        <v>89659</v>
      </c>
      <c r="I12" t="s">
        <v>270</v>
      </c>
      <c r="J12">
        <v>1</v>
      </c>
      <c r="K12" t="s">
        <v>278</v>
      </c>
      <c r="L12">
        <v>5001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274</v>
      </c>
      <c r="D13" t="s">
        <v>24</v>
      </c>
      <c r="G13">
        <v>114824</v>
      </c>
      <c r="H13">
        <v>114824</v>
      </c>
      <c r="I13" t="s">
        <v>270</v>
      </c>
      <c r="J13">
        <v>1</v>
      </c>
      <c r="K13" t="s">
        <v>278</v>
      </c>
      <c r="L13">
        <v>5001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274</v>
      </c>
      <c r="D14" t="s">
        <v>25</v>
      </c>
      <c r="G14">
        <v>139174</v>
      </c>
      <c r="H14">
        <v>139174</v>
      </c>
      <c r="I14" t="s">
        <v>270</v>
      </c>
      <c r="J14">
        <v>1</v>
      </c>
      <c r="K14" t="s">
        <v>278</v>
      </c>
      <c r="L14">
        <v>5001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274</v>
      </c>
      <c r="D15" t="s">
        <v>26</v>
      </c>
      <c r="G15" s="20">
        <v>90027</v>
      </c>
      <c r="H15" s="20">
        <v>90027</v>
      </c>
      <c r="I15" t="s">
        <v>270</v>
      </c>
      <c r="J15">
        <v>1</v>
      </c>
      <c r="K15" t="s">
        <v>278</v>
      </c>
      <c r="L15">
        <v>5001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274</v>
      </c>
      <c r="D16" t="s">
        <v>27</v>
      </c>
      <c r="G16" s="21">
        <v>116579</v>
      </c>
      <c r="H16" s="21">
        <v>116579</v>
      </c>
      <c r="I16" t="s">
        <v>270</v>
      </c>
      <c r="J16">
        <v>1</v>
      </c>
      <c r="K16" t="s">
        <v>278</v>
      </c>
      <c r="L16">
        <v>5001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274</v>
      </c>
      <c r="D17" t="s">
        <v>30</v>
      </c>
      <c r="G17">
        <v>89655</v>
      </c>
      <c r="H17">
        <v>89655</v>
      </c>
      <c r="I17" t="s">
        <v>270</v>
      </c>
      <c r="J17">
        <v>1</v>
      </c>
      <c r="K17" t="s">
        <v>278</v>
      </c>
      <c r="L17">
        <v>5001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274</v>
      </c>
      <c r="D18" t="s">
        <v>33</v>
      </c>
      <c r="G18">
        <v>114622</v>
      </c>
      <c r="H18">
        <v>114622</v>
      </c>
      <c r="I18" t="s">
        <v>270</v>
      </c>
      <c r="J18">
        <v>1</v>
      </c>
      <c r="K18" t="s">
        <v>278</v>
      </c>
      <c r="L18">
        <v>5001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274</v>
      </c>
      <c r="D19" t="s">
        <v>34</v>
      </c>
      <c r="G19">
        <v>89656</v>
      </c>
      <c r="H19">
        <v>89656</v>
      </c>
      <c r="I19" t="s">
        <v>270</v>
      </c>
      <c r="J19">
        <v>1</v>
      </c>
      <c r="K19" t="s">
        <v>278</v>
      </c>
      <c r="L19">
        <v>5001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274</v>
      </c>
      <c r="D20" t="s">
        <v>35</v>
      </c>
      <c r="G20" s="20">
        <v>139178</v>
      </c>
      <c r="H20" s="20">
        <v>139178</v>
      </c>
      <c r="I20" t="s">
        <v>270</v>
      </c>
      <c r="J20">
        <v>1</v>
      </c>
      <c r="K20" t="s">
        <v>278</v>
      </c>
      <c r="L20">
        <v>5001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274</v>
      </c>
      <c r="D21" t="s">
        <v>36</v>
      </c>
      <c r="G21" s="21">
        <v>89652</v>
      </c>
      <c r="H21" s="21">
        <v>89652</v>
      </c>
      <c r="I21" t="s">
        <v>270</v>
      </c>
      <c r="J21">
        <v>1</v>
      </c>
      <c r="K21" t="s">
        <v>278</v>
      </c>
      <c r="L21">
        <v>5001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274</v>
      </c>
      <c r="D22" t="s">
        <v>39</v>
      </c>
      <c r="G22" s="21">
        <v>89977</v>
      </c>
      <c r="H22" s="21">
        <v>89977</v>
      </c>
      <c r="I22" t="s">
        <v>270</v>
      </c>
      <c r="J22">
        <v>1</v>
      </c>
      <c r="K22" t="s">
        <v>278</v>
      </c>
      <c r="L22">
        <v>5001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274</v>
      </c>
      <c r="D23" t="s">
        <v>42</v>
      </c>
      <c r="G23" s="21">
        <v>114627</v>
      </c>
      <c r="H23" s="21">
        <v>114627</v>
      </c>
      <c r="I23" t="s">
        <v>270</v>
      </c>
      <c r="J23">
        <v>1</v>
      </c>
      <c r="K23" t="s">
        <v>278</v>
      </c>
      <c r="L23">
        <v>5001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274</v>
      </c>
      <c r="D24" t="s">
        <v>43</v>
      </c>
      <c r="G24" s="21">
        <v>88280</v>
      </c>
      <c r="H24" s="21">
        <v>88280</v>
      </c>
      <c r="I24" t="s">
        <v>270</v>
      </c>
      <c r="J24">
        <v>1</v>
      </c>
      <c r="K24" t="s">
        <v>278</v>
      </c>
      <c r="L24">
        <v>5001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274</v>
      </c>
      <c r="D25" t="s">
        <v>44</v>
      </c>
      <c r="G25" s="21">
        <v>139175</v>
      </c>
      <c r="H25" s="21">
        <v>139175</v>
      </c>
      <c r="I25" t="s">
        <v>270</v>
      </c>
      <c r="J25">
        <v>1</v>
      </c>
      <c r="K25" t="s">
        <v>278</v>
      </c>
      <c r="L25">
        <v>5001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274</v>
      </c>
      <c r="D26" t="s">
        <v>45</v>
      </c>
      <c r="G26" s="21">
        <v>114719</v>
      </c>
      <c r="H26" s="21">
        <v>114719</v>
      </c>
      <c r="I26" t="s">
        <v>270</v>
      </c>
      <c r="J26">
        <v>1</v>
      </c>
      <c r="K26" t="s">
        <v>278</v>
      </c>
      <c r="L26">
        <v>5001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274</v>
      </c>
      <c r="D27" t="s">
        <v>48</v>
      </c>
      <c r="G27" s="21">
        <v>88286</v>
      </c>
      <c r="H27" s="21">
        <v>88286</v>
      </c>
      <c r="I27" t="s">
        <v>270</v>
      </c>
      <c r="J27">
        <v>1</v>
      </c>
      <c r="K27" t="s">
        <v>278</v>
      </c>
      <c r="L27">
        <v>5001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274</v>
      </c>
      <c r="D28" t="s">
        <v>51</v>
      </c>
      <c r="G28" s="21">
        <v>116480</v>
      </c>
      <c r="H28" s="21">
        <v>116480</v>
      </c>
      <c r="I28" t="s">
        <v>270</v>
      </c>
      <c r="J28">
        <v>1</v>
      </c>
      <c r="K28" t="s">
        <v>278</v>
      </c>
      <c r="L28">
        <v>5001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274</v>
      </c>
      <c r="D29" t="s">
        <v>52</v>
      </c>
      <c r="G29" s="21">
        <v>117871</v>
      </c>
      <c r="H29" s="21">
        <v>117871</v>
      </c>
      <c r="I29" t="s">
        <v>270</v>
      </c>
      <c r="J29">
        <v>1</v>
      </c>
      <c r="K29" t="s">
        <v>278</v>
      </c>
      <c r="L29">
        <v>5001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274</v>
      </c>
      <c r="D30" t="s">
        <v>53</v>
      </c>
      <c r="G30" s="20">
        <v>133269</v>
      </c>
      <c r="H30" s="20">
        <v>133269</v>
      </c>
      <c r="I30" t="s">
        <v>270</v>
      </c>
      <c r="J30">
        <v>1</v>
      </c>
      <c r="K30" t="s">
        <v>278</v>
      </c>
      <c r="L30">
        <v>5001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274</v>
      </c>
      <c r="D31" t="s">
        <v>54</v>
      </c>
      <c r="G31" s="25">
        <v>129793</v>
      </c>
      <c r="H31" s="25">
        <v>129793</v>
      </c>
      <c r="I31" t="s">
        <v>270</v>
      </c>
      <c r="J31">
        <v>1</v>
      </c>
      <c r="K31" t="s">
        <v>278</v>
      </c>
      <c r="L31">
        <v>5001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274</v>
      </c>
      <c r="D32" t="s">
        <v>57</v>
      </c>
      <c r="G32">
        <v>129790</v>
      </c>
      <c r="H32">
        <v>129790</v>
      </c>
      <c r="I32" t="s">
        <v>270</v>
      </c>
      <c r="J32">
        <v>1</v>
      </c>
      <c r="K32" t="s">
        <v>278</v>
      </c>
      <c r="L32">
        <v>5001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274</v>
      </c>
      <c r="D33" t="s">
        <v>60</v>
      </c>
      <c r="G33">
        <v>114826</v>
      </c>
      <c r="H33">
        <v>114826</v>
      </c>
      <c r="I33" t="s">
        <v>270</v>
      </c>
      <c r="J33">
        <v>1</v>
      </c>
      <c r="K33" t="s">
        <v>278</v>
      </c>
      <c r="L33">
        <v>5001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274</v>
      </c>
      <c r="D34" t="s">
        <v>61</v>
      </c>
      <c r="G34">
        <v>137359</v>
      </c>
      <c r="H34">
        <v>137359</v>
      </c>
      <c r="I34" t="s">
        <v>270</v>
      </c>
      <c r="J34">
        <v>1</v>
      </c>
      <c r="K34" t="s">
        <v>278</v>
      </c>
      <c r="L34">
        <v>5001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274</v>
      </c>
      <c r="D35" t="s">
        <v>62</v>
      </c>
      <c r="G35" s="20">
        <v>116694</v>
      </c>
      <c r="H35" s="20">
        <v>116694</v>
      </c>
      <c r="I35" t="s">
        <v>270</v>
      </c>
      <c r="J35">
        <v>1</v>
      </c>
      <c r="K35" t="s">
        <v>278</v>
      </c>
      <c r="L35">
        <v>5001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274</v>
      </c>
      <c r="D36" t="s">
        <v>63</v>
      </c>
      <c r="G36" s="21">
        <v>135360</v>
      </c>
      <c r="H36" s="21">
        <v>135360</v>
      </c>
      <c r="I36" t="s">
        <v>270</v>
      </c>
      <c r="J36">
        <v>1</v>
      </c>
      <c r="K36" t="s">
        <v>278</v>
      </c>
      <c r="L36">
        <v>5001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274</v>
      </c>
      <c r="D37" t="s">
        <v>66</v>
      </c>
      <c r="G37">
        <v>135364</v>
      </c>
      <c r="H37">
        <v>135364</v>
      </c>
      <c r="I37" t="s">
        <v>270</v>
      </c>
      <c r="J37">
        <v>1</v>
      </c>
      <c r="K37" t="s">
        <v>278</v>
      </c>
      <c r="L37">
        <v>5001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274</v>
      </c>
      <c r="D38" t="s">
        <v>69</v>
      </c>
      <c r="G38">
        <v>116597</v>
      </c>
      <c r="H38">
        <v>116597</v>
      </c>
      <c r="I38" t="s">
        <v>270</v>
      </c>
      <c r="J38">
        <v>1</v>
      </c>
      <c r="K38" t="s">
        <v>278</v>
      </c>
      <c r="L38">
        <v>5001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274</v>
      </c>
      <c r="D39" t="s">
        <v>70</v>
      </c>
      <c r="G39">
        <v>136945</v>
      </c>
      <c r="H39">
        <v>136945</v>
      </c>
      <c r="I39" t="s">
        <v>270</v>
      </c>
      <c r="J39">
        <v>1</v>
      </c>
      <c r="K39" t="s">
        <v>278</v>
      </c>
      <c r="L39">
        <v>5001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274</v>
      </c>
      <c r="D40" t="s">
        <v>71</v>
      </c>
      <c r="G40" s="20">
        <v>116883</v>
      </c>
      <c r="H40" s="20">
        <v>116883</v>
      </c>
      <c r="I40" t="s">
        <v>270</v>
      </c>
      <c r="J40">
        <v>1</v>
      </c>
      <c r="K40" t="s">
        <v>278</v>
      </c>
      <c r="L40">
        <v>5001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274</v>
      </c>
      <c r="D41" t="s">
        <v>72</v>
      </c>
      <c r="G41" s="21">
        <v>136940</v>
      </c>
      <c r="H41" s="21">
        <v>136940</v>
      </c>
      <c r="I41" t="s">
        <v>270</v>
      </c>
      <c r="J41">
        <v>1</v>
      </c>
      <c r="K41" t="s">
        <v>278</v>
      </c>
      <c r="L41">
        <v>5001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274</v>
      </c>
      <c r="D42" t="s">
        <v>75</v>
      </c>
      <c r="G42">
        <v>116322</v>
      </c>
      <c r="H42">
        <v>116322</v>
      </c>
      <c r="I42" t="s">
        <v>270</v>
      </c>
      <c r="J42">
        <v>1</v>
      </c>
      <c r="K42" t="s">
        <v>278</v>
      </c>
      <c r="L42">
        <v>5001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274</v>
      </c>
      <c r="D43" t="s">
        <v>78</v>
      </c>
      <c r="G43">
        <v>118241</v>
      </c>
      <c r="H43">
        <v>118241</v>
      </c>
      <c r="I43" t="s">
        <v>270</v>
      </c>
      <c r="J43">
        <v>1</v>
      </c>
      <c r="K43" t="s">
        <v>278</v>
      </c>
      <c r="L43">
        <v>5001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274</v>
      </c>
      <c r="D44" t="s">
        <v>79</v>
      </c>
      <c r="G44">
        <v>116321</v>
      </c>
      <c r="H44">
        <v>116321</v>
      </c>
      <c r="I44" t="s">
        <v>270</v>
      </c>
      <c r="J44">
        <v>1</v>
      </c>
      <c r="K44" t="s">
        <v>278</v>
      </c>
      <c r="L44">
        <v>5001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274</v>
      </c>
      <c r="D45" t="s">
        <v>80</v>
      </c>
      <c r="G45" s="20">
        <v>116323</v>
      </c>
      <c r="H45" s="20">
        <v>116323</v>
      </c>
      <c r="I45" t="s">
        <v>270</v>
      </c>
      <c r="J45">
        <v>1</v>
      </c>
      <c r="K45" t="s">
        <v>278</v>
      </c>
      <c r="L45">
        <v>5001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274</v>
      </c>
      <c r="D46" t="s">
        <v>81</v>
      </c>
      <c r="G46" s="21">
        <v>116880</v>
      </c>
      <c r="H46" s="21">
        <v>116880</v>
      </c>
      <c r="I46" t="s">
        <v>270</v>
      </c>
      <c r="J46">
        <v>1</v>
      </c>
      <c r="K46" t="s">
        <v>278</v>
      </c>
      <c r="L46">
        <v>5001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274</v>
      </c>
      <c r="D47" t="s">
        <v>84</v>
      </c>
      <c r="G47">
        <v>116886</v>
      </c>
      <c r="H47">
        <v>116886</v>
      </c>
      <c r="I47" t="s">
        <v>270</v>
      </c>
      <c r="J47">
        <v>1</v>
      </c>
      <c r="K47" t="s">
        <v>278</v>
      </c>
      <c r="L47">
        <v>5001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274</v>
      </c>
      <c r="D48" t="s">
        <v>87</v>
      </c>
      <c r="G48">
        <v>113693</v>
      </c>
      <c r="H48">
        <v>113693</v>
      </c>
      <c r="I48" t="s">
        <v>270</v>
      </c>
      <c r="J48">
        <v>1</v>
      </c>
      <c r="K48" t="s">
        <v>278</v>
      </c>
      <c r="L48">
        <v>5001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274</v>
      </c>
      <c r="D49" t="s">
        <v>88</v>
      </c>
      <c r="G49">
        <v>135368</v>
      </c>
      <c r="H49">
        <v>135368</v>
      </c>
      <c r="I49" t="s">
        <v>270</v>
      </c>
      <c r="J49">
        <v>1</v>
      </c>
      <c r="K49" t="s">
        <v>278</v>
      </c>
      <c r="L49">
        <v>5001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274</v>
      </c>
      <c r="D50" t="s">
        <v>89</v>
      </c>
      <c r="G50" s="20">
        <v>116356</v>
      </c>
      <c r="H50" s="20">
        <v>116356</v>
      </c>
      <c r="I50" t="s">
        <v>270</v>
      </c>
      <c r="J50">
        <v>1</v>
      </c>
      <c r="K50" t="s">
        <v>278</v>
      </c>
      <c r="L50">
        <v>5001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274</v>
      </c>
      <c r="D51" t="s">
        <v>90</v>
      </c>
      <c r="G51" s="21">
        <v>135359</v>
      </c>
      <c r="H51" s="21">
        <v>135359</v>
      </c>
      <c r="I51" t="s">
        <v>270</v>
      </c>
      <c r="J51">
        <v>1</v>
      </c>
      <c r="K51" t="s">
        <v>278</v>
      </c>
      <c r="L51">
        <v>5001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274</v>
      </c>
      <c r="D52" t="s">
        <v>93</v>
      </c>
      <c r="G52">
        <v>114643</v>
      </c>
      <c r="H52">
        <v>114643</v>
      </c>
      <c r="I52" t="s">
        <v>270</v>
      </c>
      <c r="J52">
        <v>1</v>
      </c>
      <c r="K52" t="s">
        <v>278</v>
      </c>
      <c r="L52">
        <v>5001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274</v>
      </c>
      <c r="D53" t="s">
        <v>96</v>
      </c>
      <c r="G53">
        <v>114742</v>
      </c>
      <c r="H53">
        <v>114742</v>
      </c>
      <c r="I53" t="s">
        <v>270</v>
      </c>
      <c r="J53">
        <v>1</v>
      </c>
      <c r="K53" t="s">
        <v>278</v>
      </c>
      <c r="L53">
        <v>5001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274</v>
      </c>
      <c r="D54" t="s">
        <v>97</v>
      </c>
      <c r="G54">
        <v>114647</v>
      </c>
      <c r="H54">
        <v>114647</v>
      </c>
      <c r="I54" t="s">
        <v>270</v>
      </c>
      <c r="J54">
        <v>1</v>
      </c>
      <c r="K54" t="s">
        <v>278</v>
      </c>
      <c r="L54">
        <v>5001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274</v>
      </c>
      <c r="D55" t="s">
        <v>98</v>
      </c>
      <c r="G55" s="20">
        <v>133259</v>
      </c>
      <c r="H55" s="20">
        <v>133259</v>
      </c>
      <c r="I55" t="s">
        <v>270</v>
      </c>
      <c r="J55">
        <v>1</v>
      </c>
      <c r="K55" t="s">
        <v>278</v>
      </c>
      <c r="L55">
        <v>5001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274</v>
      </c>
      <c r="D56" t="s">
        <v>99</v>
      </c>
      <c r="G56" s="21">
        <v>137987</v>
      </c>
      <c r="H56" s="21">
        <v>137987</v>
      </c>
      <c r="I56" t="s">
        <v>270</v>
      </c>
      <c r="J56">
        <v>1</v>
      </c>
      <c r="K56" t="s">
        <v>278</v>
      </c>
      <c r="L56">
        <v>5001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274</v>
      </c>
      <c r="D57" t="s">
        <v>102</v>
      </c>
      <c r="G57">
        <v>137366</v>
      </c>
      <c r="H57">
        <v>137366</v>
      </c>
      <c r="I57" t="s">
        <v>270</v>
      </c>
      <c r="J57">
        <v>1</v>
      </c>
      <c r="K57" t="s">
        <v>278</v>
      </c>
      <c r="L57">
        <v>5001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274</v>
      </c>
      <c r="D58" t="s">
        <v>105</v>
      </c>
      <c r="G58">
        <v>114625</v>
      </c>
      <c r="H58">
        <v>114625</v>
      </c>
      <c r="I58" t="s">
        <v>270</v>
      </c>
      <c r="J58">
        <v>1</v>
      </c>
      <c r="K58" t="s">
        <v>278</v>
      </c>
      <c r="L58">
        <v>5001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274</v>
      </c>
      <c r="D59" t="s">
        <v>106</v>
      </c>
      <c r="G59" s="25">
        <v>132480</v>
      </c>
      <c r="H59" s="25">
        <v>132480</v>
      </c>
      <c r="I59" t="s">
        <v>270</v>
      </c>
      <c r="J59">
        <v>1</v>
      </c>
      <c r="K59" t="s">
        <v>278</v>
      </c>
      <c r="L59">
        <v>5001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274</v>
      </c>
      <c r="D60" t="s">
        <v>107</v>
      </c>
      <c r="G60" s="20">
        <v>133275</v>
      </c>
      <c r="H60" s="20">
        <v>133275</v>
      </c>
      <c r="I60" t="s">
        <v>270</v>
      </c>
      <c r="J60">
        <v>1</v>
      </c>
      <c r="K60" t="s">
        <v>278</v>
      </c>
      <c r="L60">
        <v>5002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274</v>
      </c>
      <c r="D61" t="s">
        <v>108</v>
      </c>
      <c r="G61" s="21">
        <v>138018</v>
      </c>
      <c r="H61" s="21">
        <v>138018</v>
      </c>
      <c r="I61" t="s">
        <v>270</v>
      </c>
      <c r="J61">
        <v>1</v>
      </c>
      <c r="K61" t="s">
        <v>278</v>
      </c>
      <c r="L61">
        <v>5002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274</v>
      </c>
      <c r="D62" t="s">
        <v>111</v>
      </c>
      <c r="G62">
        <v>138017</v>
      </c>
      <c r="H62">
        <v>138017</v>
      </c>
      <c r="I62" t="s">
        <v>270</v>
      </c>
      <c r="J62">
        <v>1</v>
      </c>
      <c r="K62" t="s">
        <v>278</v>
      </c>
      <c r="L62">
        <v>5002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274</v>
      </c>
      <c r="D63" t="s">
        <v>114</v>
      </c>
      <c r="G63">
        <v>115097</v>
      </c>
      <c r="H63">
        <v>115097</v>
      </c>
      <c r="I63" t="s">
        <v>270</v>
      </c>
      <c r="J63">
        <v>1</v>
      </c>
      <c r="K63" t="s">
        <v>278</v>
      </c>
      <c r="L63">
        <v>5002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274</v>
      </c>
      <c r="D64" t="s">
        <v>115</v>
      </c>
      <c r="G64">
        <v>134958</v>
      </c>
      <c r="H64">
        <v>134958</v>
      </c>
      <c r="I64" t="s">
        <v>270</v>
      </c>
      <c r="J64">
        <v>1</v>
      </c>
      <c r="K64" t="s">
        <v>278</v>
      </c>
      <c r="L64">
        <v>5002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274</v>
      </c>
      <c r="D65" t="s">
        <v>116</v>
      </c>
      <c r="G65" s="20">
        <v>133263</v>
      </c>
      <c r="H65" s="20">
        <v>133263</v>
      </c>
      <c r="I65" t="s">
        <v>270</v>
      </c>
      <c r="J65">
        <v>1</v>
      </c>
      <c r="K65" t="s">
        <v>278</v>
      </c>
      <c r="L65">
        <v>5002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274</v>
      </c>
      <c r="D66" t="s">
        <v>117</v>
      </c>
      <c r="G66" s="21">
        <v>134949</v>
      </c>
      <c r="H66" s="21">
        <v>134949</v>
      </c>
      <c r="I66" t="s">
        <v>270</v>
      </c>
      <c r="J66">
        <v>1</v>
      </c>
      <c r="K66" t="s">
        <v>278</v>
      </c>
      <c r="L66">
        <v>5002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274</v>
      </c>
      <c r="D67" t="s">
        <v>120</v>
      </c>
      <c r="G67">
        <v>138014</v>
      </c>
      <c r="H67">
        <v>138014</v>
      </c>
      <c r="I67" t="s">
        <v>270</v>
      </c>
      <c r="J67">
        <v>1</v>
      </c>
      <c r="K67" t="s">
        <v>278</v>
      </c>
      <c r="L67">
        <v>5002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274</v>
      </c>
      <c r="D68" t="s">
        <v>123</v>
      </c>
      <c r="G68" s="25">
        <v>115094</v>
      </c>
      <c r="H68" s="25">
        <v>115094</v>
      </c>
      <c r="I68" t="s">
        <v>270</v>
      </c>
      <c r="J68">
        <v>1</v>
      </c>
      <c r="K68" t="s">
        <v>278</v>
      </c>
      <c r="L68">
        <v>5002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274</v>
      </c>
      <c r="D69" t="s">
        <v>124</v>
      </c>
      <c r="G69" s="25">
        <v>134951</v>
      </c>
      <c r="H69" s="25">
        <v>134951</v>
      </c>
      <c r="I69" t="s">
        <v>270</v>
      </c>
      <c r="J69">
        <v>1</v>
      </c>
      <c r="K69" t="s">
        <v>278</v>
      </c>
      <c r="L69">
        <v>5002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274</v>
      </c>
      <c r="D70" t="s">
        <v>125</v>
      </c>
      <c r="G70" s="23">
        <v>118287</v>
      </c>
      <c r="H70" s="23">
        <v>118287</v>
      </c>
      <c r="I70" t="s">
        <v>270</v>
      </c>
      <c r="J70">
        <v>1</v>
      </c>
      <c r="K70" t="s">
        <v>278</v>
      </c>
      <c r="L70">
        <v>5002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274</v>
      </c>
      <c r="D71" t="s">
        <v>126</v>
      </c>
      <c r="G71">
        <v>118205</v>
      </c>
      <c r="H71">
        <v>118205</v>
      </c>
      <c r="I71" t="s">
        <v>270</v>
      </c>
      <c r="J71">
        <v>1</v>
      </c>
      <c r="K71" t="s">
        <v>278</v>
      </c>
      <c r="L71">
        <v>5002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274</v>
      </c>
      <c r="D72" t="s">
        <v>129</v>
      </c>
      <c r="G72">
        <v>118363</v>
      </c>
      <c r="H72">
        <v>118363</v>
      </c>
      <c r="I72" t="s">
        <v>270</v>
      </c>
      <c r="J72">
        <v>1</v>
      </c>
      <c r="K72" t="s">
        <v>278</v>
      </c>
      <c r="L72">
        <v>5002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274</v>
      </c>
      <c r="D73" t="s">
        <v>132</v>
      </c>
      <c r="G73">
        <v>115093</v>
      </c>
      <c r="H73">
        <v>115093</v>
      </c>
      <c r="I73" t="s">
        <v>270</v>
      </c>
      <c r="J73">
        <v>1</v>
      </c>
      <c r="K73" t="s">
        <v>278</v>
      </c>
      <c r="L73">
        <v>5002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274</v>
      </c>
      <c r="D74" t="s">
        <v>133</v>
      </c>
      <c r="G74">
        <v>114955</v>
      </c>
      <c r="H74">
        <v>114955</v>
      </c>
      <c r="I74" t="s">
        <v>270</v>
      </c>
      <c r="J74">
        <v>1</v>
      </c>
      <c r="K74" t="s">
        <v>278</v>
      </c>
      <c r="L74">
        <v>5002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274</v>
      </c>
      <c r="D75" t="s">
        <v>134</v>
      </c>
      <c r="G75" s="20">
        <v>118360</v>
      </c>
      <c r="H75" s="20">
        <v>118360</v>
      </c>
      <c r="I75" t="s">
        <v>270</v>
      </c>
      <c r="J75">
        <v>1</v>
      </c>
      <c r="K75" t="s">
        <v>278</v>
      </c>
      <c r="L75">
        <v>5002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274</v>
      </c>
      <c r="D76" t="s">
        <v>135</v>
      </c>
      <c r="G76" s="21">
        <v>114953</v>
      </c>
      <c r="H76" s="21">
        <v>114953</v>
      </c>
      <c r="I76" t="s">
        <v>270</v>
      </c>
      <c r="J76">
        <v>1</v>
      </c>
      <c r="K76" t="s">
        <v>278</v>
      </c>
      <c r="L76">
        <v>5002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274</v>
      </c>
      <c r="D77" t="s">
        <v>138</v>
      </c>
      <c r="G77">
        <v>118359</v>
      </c>
      <c r="H77">
        <v>118359</v>
      </c>
      <c r="I77" t="s">
        <v>270</v>
      </c>
      <c r="J77">
        <v>1</v>
      </c>
      <c r="K77" t="s">
        <v>278</v>
      </c>
      <c r="L77">
        <v>5002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274</v>
      </c>
      <c r="D78" t="s">
        <v>141</v>
      </c>
      <c r="G78">
        <v>113698</v>
      </c>
      <c r="H78">
        <v>113698</v>
      </c>
      <c r="I78" t="s">
        <v>270</v>
      </c>
      <c r="J78">
        <v>1</v>
      </c>
      <c r="K78" t="s">
        <v>278</v>
      </c>
      <c r="L78">
        <v>5002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274</v>
      </c>
      <c r="D79" t="s">
        <v>142</v>
      </c>
      <c r="G79">
        <v>114950</v>
      </c>
      <c r="H79">
        <v>114950</v>
      </c>
      <c r="I79" t="s">
        <v>270</v>
      </c>
      <c r="J79">
        <v>1</v>
      </c>
      <c r="K79" t="s">
        <v>278</v>
      </c>
      <c r="L79">
        <v>5002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274</v>
      </c>
      <c r="D80" t="s">
        <v>143</v>
      </c>
      <c r="G80" s="20">
        <v>118005</v>
      </c>
      <c r="H80" s="20">
        <v>118005</v>
      </c>
      <c r="I80" t="s">
        <v>270</v>
      </c>
      <c r="J80">
        <v>1</v>
      </c>
      <c r="K80" t="s">
        <v>278</v>
      </c>
      <c r="L80">
        <v>5002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274</v>
      </c>
      <c r="D81" t="s">
        <v>144</v>
      </c>
      <c r="G81" s="21">
        <v>135544</v>
      </c>
      <c r="H81" s="21">
        <v>135544</v>
      </c>
      <c r="I81" t="s">
        <v>270</v>
      </c>
      <c r="J81">
        <v>1</v>
      </c>
      <c r="K81" t="s">
        <v>278</v>
      </c>
      <c r="L81">
        <v>5002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274</v>
      </c>
      <c r="D82" t="s">
        <v>147</v>
      </c>
      <c r="G82">
        <v>118125</v>
      </c>
      <c r="H82">
        <v>118125</v>
      </c>
      <c r="I82" t="s">
        <v>270</v>
      </c>
      <c r="J82">
        <v>1</v>
      </c>
      <c r="K82" t="s">
        <v>278</v>
      </c>
      <c r="L82">
        <v>5002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274</v>
      </c>
      <c r="D83" t="s">
        <v>150</v>
      </c>
      <c r="G83" s="25">
        <v>114428</v>
      </c>
      <c r="H83" s="25">
        <v>114428</v>
      </c>
      <c r="I83" t="s">
        <v>270</v>
      </c>
      <c r="J83">
        <v>1</v>
      </c>
      <c r="K83" t="s">
        <v>278</v>
      </c>
      <c r="L83">
        <v>5002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274</v>
      </c>
      <c r="D84" t="s">
        <v>151</v>
      </c>
      <c r="G84">
        <v>118361</v>
      </c>
      <c r="H84">
        <v>118361</v>
      </c>
      <c r="I84" t="s">
        <v>270</v>
      </c>
      <c r="J84">
        <v>1</v>
      </c>
      <c r="K84" t="s">
        <v>278</v>
      </c>
      <c r="L84">
        <v>5002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274</v>
      </c>
      <c r="D85" t="s">
        <v>152</v>
      </c>
      <c r="G85" s="23">
        <v>118007</v>
      </c>
      <c r="H85" s="23">
        <v>118007</v>
      </c>
      <c r="I85" t="s">
        <v>270</v>
      </c>
      <c r="J85">
        <v>1</v>
      </c>
      <c r="K85" t="s">
        <v>278</v>
      </c>
      <c r="L85">
        <v>5002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274</v>
      </c>
      <c r="D86" t="s">
        <v>153</v>
      </c>
      <c r="G86">
        <v>118121</v>
      </c>
      <c r="H86">
        <v>118121</v>
      </c>
      <c r="I86" t="s">
        <v>270</v>
      </c>
      <c r="J86">
        <v>1</v>
      </c>
      <c r="K86" t="s">
        <v>278</v>
      </c>
      <c r="L86">
        <v>5002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274</v>
      </c>
      <c r="D87" t="s">
        <v>156</v>
      </c>
      <c r="G87">
        <v>118204</v>
      </c>
      <c r="H87">
        <v>118204</v>
      </c>
      <c r="I87" t="s">
        <v>270</v>
      </c>
      <c r="J87">
        <v>1</v>
      </c>
      <c r="K87" t="s">
        <v>278</v>
      </c>
      <c r="L87">
        <v>5002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274</v>
      </c>
      <c r="D88" t="s">
        <v>159</v>
      </c>
      <c r="G88">
        <v>116506</v>
      </c>
      <c r="H88">
        <v>116506</v>
      </c>
      <c r="I88" t="s">
        <v>270</v>
      </c>
      <c r="J88">
        <v>1</v>
      </c>
      <c r="K88" t="s">
        <v>278</v>
      </c>
      <c r="L88">
        <v>5002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274</v>
      </c>
      <c r="D89" t="s">
        <v>160</v>
      </c>
      <c r="G89">
        <v>118206</v>
      </c>
      <c r="H89">
        <v>118206</v>
      </c>
      <c r="I89" t="s">
        <v>270</v>
      </c>
      <c r="J89">
        <v>1</v>
      </c>
      <c r="K89" t="s">
        <v>278</v>
      </c>
      <c r="L89">
        <v>5002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274</v>
      </c>
      <c r="D90" t="s">
        <v>161</v>
      </c>
      <c r="G90" s="23">
        <v>115342</v>
      </c>
      <c r="H90" s="23">
        <v>115342</v>
      </c>
      <c r="I90" t="s">
        <v>270</v>
      </c>
      <c r="J90">
        <v>1</v>
      </c>
      <c r="K90" t="s">
        <v>278</v>
      </c>
      <c r="L90">
        <v>5002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274</v>
      </c>
      <c r="D91" t="s">
        <v>162</v>
      </c>
      <c r="G91" s="21">
        <v>115344</v>
      </c>
      <c r="H91" s="21">
        <v>115344</v>
      </c>
      <c r="I91" t="s">
        <v>270</v>
      </c>
      <c r="J91">
        <v>1</v>
      </c>
      <c r="K91" t="s">
        <v>278</v>
      </c>
      <c r="L91">
        <v>5002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274</v>
      </c>
      <c r="D92" t="s">
        <v>165</v>
      </c>
      <c r="G92">
        <v>113976</v>
      </c>
      <c r="H92">
        <v>113976</v>
      </c>
      <c r="I92" t="s">
        <v>270</v>
      </c>
      <c r="J92">
        <v>1</v>
      </c>
      <c r="K92" t="s">
        <v>278</v>
      </c>
      <c r="L92">
        <v>5002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274</v>
      </c>
      <c r="D93" t="s">
        <v>168</v>
      </c>
      <c r="G93">
        <v>113549</v>
      </c>
      <c r="H93">
        <v>113549</v>
      </c>
      <c r="I93" t="s">
        <v>270</v>
      </c>
      <c r="J93">
        <v>1</v>
      </c>
      <c r="K93" t="s">
        <v>278</v>
      </c>
      <c r="L93">
        <v>5002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274</v>
      </c>
      <c r="D94" t="s">
        <v>190</v>
      </c>
      <c r="G94">
        <v>113959</v>
      </c>
      <c r="H94">
        <v>113959</v>
      </c>
      <c r="I94" t="s">
        <v>270</v>
      </c>
      <c r="J94">
        <v>1</v>
      </c>
      <c r="K94" t="s">
        <v>278</v>
      </c>
      <c r="L94">
        <v>5002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274</v>
      </c>
      <c r="D95" t="s">
        <v>191</v>
      </c>
      <c r="G95" s="20">
        <v>117244</v>
      </c>
      <c r="H95" s="20">
        <v>117244</v>
      </c>
      <c r="I95" t="s">
        <v>270</v>
      </c>
      <c r="J95">
        <v>1</v>
      </c>
      <c r="K95" t="s">
        <v>278</v>
      </c>
      <c r="L95">
        <v>5002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274</v>
      </c>
      <c r="D96" t="s">
        <v>192</v>
      </c>
      <c r="G96">
        <v>113964</v>
      </c>
      <c r="H96">
        <v>113964</v>
      </c>
      <c r="I96" t="s">
        <v>270</v>
      </c>
      <c r="J96">
        <v>1</v>
      </c>
      <c r="K96" t="s">
        <v>278</v>
      </c>
      <c r="L96">
        <v>5002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274</v>
      </c>
      <c r="D97" t="s">
        <v>195</v>
      </c>
      <c r="G97">
        <v>113966</v>
      </c>
      <c r="H97">
        <v>113966</v>
      </c>
      <c r="I97" t="s">
        <v>270</v>
      </c>
      <c r="J97">
        <v>1</v>
      </c>
      <c r="K97" t="s">
        <v>278</v>
      </c>
      <c r="L97">
        <v>5002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274</v>
      </c>
      <c r="D98" t="s">
        <v>198</v>
      </c>
      <c r="G98">
        <v>113554</v>
      </c>
      <c r="H98">
        <v>113554</v>
      </c>
      <c r="I98" t="s">
        <v>270</v>
      </c>
      <c r="J98">
        <v>1</v>
      </c>
      <c r="K98" t="s">
        <v>278</v>
      </c>
      <c r="L98">
        <v>5002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274</v>
      </c>
      <c r="D99" t="s">
        <v>199</v>
      </c>
      <c r="G99">
        <v>114750</v>
      </c>
      <c r="H99">
        <v>114750</v>
      </c>
      <c r="I99" t="s">
        <v>270</v>
      </c>
      <c r="J99">
        <v>1</v>
      </c>
      <c r="K99" t="s">
        <v>278</v>
      </c>
      <c r="L99">
        <v>5002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274</v>
      </c>
      <c r="D100" t="s">
        <v>200</v>
      </c>
      <c r="G100" s="20">
        <v>116515</v>
      </c>
      <c r="H100" s="20">
        <v>116515</v>
      </c>
      <c r="I100" t="s">
        <v>270</v>
      </c>
      <c r="J100">
        <v>1</v>
      </c>
      <c r="K100" t="s">
        <v>278</v>
      </c>
      <c r="L100">
        <v>5002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274</v>
      </c>
      <c r="D101" t="s">
        <v>201</v>
      </c>
      <c r="G101" s="21">
        <v>115992</v>
      </c>
      <c r="H101" s="21">
        <v>115992</v>
      </c>
      <c r="I101" t="s">
        <v>270</v>
      </c>
      <c r="J101">
        <v>1</v>
      </c>
      <c r="K101" t="s">
        <v>278</v>
      </c>
      <c r="L101">
        <v>5002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274</v>
      </c>
      <c r="D102" t="s">
        <v>204</v>
      </c>
      <c r="G102">
        <v>115991</v>
      </c>
      <c r="H102">
        <v>115991</v>
      </c>
      <c r="I102" t="s">
        <v>270</v>
      </c>
      <c r="J102">
        <v>1</v>
      </c>
      <c r="K102" t="s">
        <v>278</v>
      </c>
      <c r="L102">
        <v>5002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274</v>
      </c>
      <c r="D103" t="s">
        <v>207</v>
      </c>
      <c r="G103">
        <v>116275</v>
      </c>
      <c r="H103">
        <v>116275</v>
      </c>
      <c r="I103" t="s">
        <v>270</v>
      </c>
      <c r="J103">
        <v>1</v>
      </c>
      <c r="K103" t="s">
        <v>278</v>
      </c>
      <c r="L103">
        <v>5002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274</v>
      </c>
      <c r="D104" t="s">
        <v>208</v>
      </c>
      <c r="G104">
        <v>116749</v>
      </c>
      <c r="H104">
        <v>116749</v>
      </c>
      <c r="I104" t="s">
        <v>270</v>
      </c>
      <c r="J104">
        <v>1</v>
      </c>
      <c r="K104" t="s">
        <v>278</v>
      </c>
      <c r="L104">
        <v>5002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274</v>
      </c>
      <c r="D105" t="s">
        <v>209</v>
      </c>
      <c r="G105" s="20">
        <v>116511</v>
      </c>
      <c r="H105" s="20">
        <v>116511</v>
      </c>
      <c r="I105" t="s">
        <v>270</v>
      </c>
      <c r="J105">
        <v>1</v>
      </c>
      <c r="K105" t="s">
        <v>278</v>
      </c>
      <c r="L105">
        <v>5002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274</v>
      </c>
      <c r="D106" t="s">
        <v>210</v>
      </c>
      <c r="G106" s="21">
        <v>116262</v>
      </c>
      <c r="H106" s="21">
        <v>116262</v>
      </c>
      <c r="I106" t="s">
        <v>270</v>
      </c>
      <c r="J106">
        <v>1</v>
      </c>
      <c r="K106" t="s">
        <v>278</v>
      </c>
      <c r="L106">
        <v>5002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274</v>
      </c>
      <c r="D107" t="s">
        <v>213</v>
      </c>
      <c r="G107" s="25">
        <v>115133</v>
      </c>
      <c r="H107" s="25">
        <v>115133</v>
      </c>
      <c r="I107" t="s">
        <v>270</v>
      </c>
      <c r="J107">
        <v>1</v>
      </c>
      <c r="K107" t="s">
        <v>278</v>
      </c>
      <c r="L107">
        <v>5002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274</v>
      </c>
      <c r="D108" t="s">
        <v>216</v>
      </c>
      <c r="G108">
        <v>116261</v>
      </c>
      <c r="H108">
        <v>116261</v>
      </c>
      <c r="I108" t="s">
        <v>270</v>
      </c>
      <c r="J108">
        <v>1</v>
      </c>
      <c r="K108" t="s">
        <v>278</v>
      </c>
      <c r="L108">
        <v>5002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274</v>
      </c>
      <c r="D109" t="s">
        <v>217</v>
      </c>
      <c r="G109">
        <v>118292</v>
      </c>
      <c r="H109">
        <v>118292</v>
      </c>
      <c r="I109" t="s">
        <v>270</v>
      </c>
      <c r="J109">
        <v>1</v>
      </c>
      <c r="K109" t="s">
        <v>278</v>
      </c>
      <c r="L109">
        <v>5002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274</v>
      </c>
      <c r="D110" t="s">
        <v>218</v>
      </c>
      <c r="G110" s="20">
        <v>114275</v>
      </c>
      <c r="H110" s="20">
        <v>114275</v>
      </c>
      <c r="I110" t="s">
        <v>270</v>
      </c>
      <c r="J110">
        <v>1</v>
      </c>
      <c r="K110" t="s">
        <v>278</v>
      </c>
      <c r="L110">
        <v>5002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274</v>
      </c>
      <c r="D111" t="s">
        <v>219</v>
      </c>
      <c r="G111" s="21">
        <v>118281</v>
      </c>
      <c r="H111" s="21">
        <v>118281</v>
      </c>
      <c r="I111" t="s">
        <v>270</v>
      </c>
      <c r="J111">
        <v>1</v>
      </c>
      <c r="K111" t="s">
        <v>278</v>
      </c>
      <c r="L111">
        <v>5002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274</v>
      </c>
      <c r="D112" t="s">
        <v>222</v>
      </c>
      <c r="G112">
        <v>118240</v>
      </c>
      <c r="H112">
        <v>118240</v>
      </c>
      <c r="I112" t="s">
        <v>270</v>
      </c>
      <c r="J112">
        <v>1</v>
      </c>
      <c r="K112" t="s">
        <v>278</v>
      </c>
      <c r="L112">
        <v>5002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274</v>
      </c>
      <c r="D113" t="s">
        <v>225</v>
      </c>
      <c r="G113">
        <v>117299</v>
      </c>
      <c r="H113">
        <v>117299</v>
      </c>
      <c r="I113" t="s">
        <v>270</v>
      </c>
      <c r="J113">
        <v>1</v>
      </c>
      <c r="K113" t="s">
        <v>278</v>
      </c>
      <c r="L113">
        <v>5002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274</v>
      </c>
      <c r="D114" t="s">
        <v>226</v>
      </c>
      <c r="G114">
        <v>118244</v>
      </c>
      <c r="H114">
        <v>118244</v>
      </c>
      <c r="I114" t="s">
        <v>270</v>
      </c>
      <c r="J114">
        <v>1</v>
      </c>
      <c r="K114" t="s">
        <v>278</v>
      </c>
      <c r="L114">
        <v>5002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274</v>
      </c>
      <c r="D115" t="s">
        <v>227</v>
      </c>
      <c r="G115" s="23">
        <v>115889</v>
      </c>
      <c r="H115" s="23">
        <v>115889</v>
      </c>
      <c r="I115" t="s">
        <v>270</v>
      </c>
      <c r="J115">
        <v>1</v>
      </c>
      <c r="K115" t="s">
        <v>278</v>
      </c>
      <c r="L115">
        <v>5002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274</v>
      </c>
      <c r="D116" t="s">
        <v>228</v>
      </c>
      <c r="G116" s="21">
        <v>118243</v>
      </c>
      <c r="H116" s="21">
        <v>118243</v>
      </c>
      <c r="I116" t="s">
        <v>270</v>
      </c>
      <c r="J116">
        <v>1</v>
      </c>
      <c r="K116" t="s">
        <v>278</v>
      </c>
      <c r="L116">
        <v>5002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274</v>
      </c>
      <c r="D117" t="s">
        <v>231</v>
      </c>
      <c r="G117">
        <v>116590</v>
      </c>
      <c r="H117">
        <v>116590</v>
      </c>
      <c r="I117" t="s">
        <v>270</v>
      </c>
      <c r="J117">
        <v>1</v>
      </c>
      <c r="K117" t="s">
        <v>278</v>
      </c>
      <c r="L117">
        <v>5002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274</v>
      </c>
      <c r="D118" t="s">
        <v>234</v>
      </c>
      <c r="G118">
        <v>116278</v>
      </c>
      <c r="H118">
        <v>116278</v>
      </c>
      <c r="I118" t="s">
        <v>270</v>
      </c>
      <c r="J118">
        <v>1</v>
      </c>
      <c r="K118" t="s">
        <v>278</v>
      </c>
      <c r="L118">
        <v>5002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274</v>
      </c>
      <c r="D119" t="s">
        <v>235</v>
      </c>
      <c r="G119">
        <v>115995</v>
      </c>
      <c r="H119">
        <v>115995</v>
      </c>
      <c r="I119" t="s">
        <v>270</v>
      </c>
      <c r="J119">
        <v>1</v>
      </c>
      <c r="K119" t="s">
        <v>278</v>
      </c>
      <c r="L119">
        <v>5002</v>
      </c>
      <c r="N119" t="s">
        <v>1</v>
      </c>
    </row>
  </sheetData>
  <conditionalFormatting sqref="H1:H1048576">
    <cfRule type="duplicateValues" dxfId="287" priority="1"/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opLeftCell="A186" workbookViewId="0">
      <selection activeCell="A194" sqref="A194:XFD21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  <col min="12" max="12" width="7.8867187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274</v>
      </c>
      <c r="D2" t="s">
        <v>5</v>
      </c>
      <c r="I2" t="s">
        <v>270</v>
      </c>
      <c r="J2">
        <v>1</v>
      </c>
      <c r="K2" t="s">
        <v>278</v>
      </c>
      <c r="L2">
        <v>500</v>
      </c>
      <c r="N2" t="s">
        <v>169</v>
      </c>
    </row>
    <row r="3" spans="1:14" x14ac:dyDescent="0.3">
      <c r="A3" s="12" t="s">
        <v>185</v>
      </c>
      <c r="B3" s="12" t="s">
        <v>186</v>
      </c>
      <c r="C3" s="12" t="s">
        <v>274</v>
      </c>
      <c r="D3" t="s">
        <v>6</v>
      </c>
      <c r="I3" t="s">
        <v>270</v>
      </c>
      <c r="J3">
        <v>1</v>
      </c>
      <c r="K3" t="s">
        <v>278</v>
      </c>
      <c r="L3">
        <v>500</v>
      </c>
      <c r="N3" t="s">
        <v>169</v>
      </c>
    </row>
    <row r="4" spans="1:14" x14ac:dyDescent="0.3">
      <c r="A4" s="12" t="s">
        <v>185</v>
      </c>
      <c r="B4" s="12" t="s">
        <v>186</v>
      </c>
      <c r="C4" s="12" t="s">
        <v>274</v>
      </c>
      <c r="D4" t="s">
        <v>7</v>
      </c>
      <c r="I4" t="s">
        <v>270</v>
      </c>
      <c r="J4">
        <v>1</v>
      </c>
      <c r="K4" t="s">
        <v>278</v>
      </c>
      <c r="L4">
        <v>500</v>
      </c>
      <c r="N4" t="s">
        <v>169</v>
      </c>
    </row>
    <row r="5" spans="1:14" x14ac:dyDescent="0.3">
      <c r="A5" s="12" t="s">
        <v>185</v>
      </c>
      <c r="B5" s="12" t="s">
        <v>186</v>
      </c>
      <c r="C5" s="12" t="s">
        <v>274</v>
      </c>
      <c r="D5" t="s">
        <v>8</v>
      </c>
      <c r="I5" t="s">
        <v>270</v>
      </c>
      <c r="J5">
        <v>1</v>
      </c>
      <c r="K5" t="s">
        <v>278</v>
      </c>
      <c r="L5">
        <v>500</v>
      </c>
      <c r="N5" t="s">
        <v>169</v>
      </c>
    </row>
    <row r="6" spans="1:14" x14ac:dyDescent="0.3">
      <c r="A6" s="12" t="s">
        <v>185</v>
      </c>
      <c r="B6" s="12" t="s">
        <v>186</v>
      </c>
      <c r="C6" s="12" t="s">
        <v>274</v>
      </c>
      <c r="D6" t="s">
        <v>9</v>
      </c>
      <c r="I6" t="s">
        <v>270</v>
      </c>
      <c r="J6">
        <v>1</v>
      </c>
      <c r="K6" t="s">
        <v>278</v>
      </c>
      <c r="L6">
        <v>500</v>
      </c>
      <c r="N6" t="s">
        <v>169</v>
      </c>
    </row>
    <row r="7" spans="1:14" x14ac:dyDescent="0.3">
      <c r="A7" s="12" t="s">
        <v>185</v>
      </c>
      <c r="B7" s="12" t="s">
        <v>186</v>
      </c>
      <c r="C7" s="12" t="s">
        <v>274</v>
      </c>
      <c r="D7" t="s">
        <v>10</v>
      </c>
      <c r="I7" t="s">
        <v>270</v>
      </c>
      <c r="J7">
        <v>1</v>
      </c>
      <c r="K7" t="s">
        <v>278</v>
      </c>
      <c r="L7">
        <v>500</v>
      </c>
      <c r="N7" t="s">
        <v>169</v>
      </c>
    </row>
    <row r="8" spans="1:14" x14ac:dyDescent="0.3">
      <c r="A8" s="12" t="s">
        <v>185</v>
      </c>
      <c r="B8" s="12" t="s">
        <v>186</v>
      </c>
      <c r="C8" s="12" t="s">
        <v>274</v>
      </c>
      <c r="D8" t="s">
        <v>11</v>
      </c>
      <c r="I8" t="s">
        <v>270</v>
      </c>
      <c r="J8">
        <v>1</v>
      </c>
      <c r="K8" t="s">
        <v>278</v>
      </c>
      <c r="L8">
        <v>500</v>
      </c>
      <c r="N8" t="s">
        <v>169</v>
      </c>
    </row>
    <row r="9" spans="1:14" x14ac:dyDescent="0.3">
      <c r="A9" s="12" t="s">
        <v>185</v>
      </c>
      <c r="B9" s="12" t="s">
        <v>186</v>
      </c>
      <c r="C9" s="12" t="s">
        <v>274</v>
      </c>
      <c r="D9" t="s">
        <v>12</v>
      </c>
      <c r="I9" t="s">
        <v>270</v>
      </c>
      <c r="J9">
        <v>1</v>
      </c>
      <c r="K9" t="s">
        <v>278</v>
      </c>
      <c r="L9">
        <v>500</v>
      </c>
      <c r="N9" t="s">
        <v>169</v>
      </c>
    </row>
    <row r="10" spans="1:14" x14ac:dyDescent="0.3">
      <c r="A10" s="12" t="s">
        <v>185</v>
      </c>
      <c r="B10" s="12" t="s">
        <v>186</v>
      </c>
      <c r="C10" s="12" t="s">
        <v>274</v>
      </c>
      <c r="D10" t="s">
        <v>13</v>
      </c>
      <c r="I10" t="s">
        <v>270</v>
      </c>
      <c r="J10">
        <v>1</v>
      </c>
      <c r="K10" t="s">
        <v>278</v>
      </c>
      <c r="L10">
        <v>500</v>
      </c>
      <c r="N10" t="s">
        <v>169</v>
      </c>
    </row>
    <row r="11" spans="1:14" x14ac:dyDescent="0.3">
      <c r="A11" s="12" t="s">
        <v>185</v>
      </c>
      <c r="B11" s="12" t="s">
        <v>186</v>
      </c>
      <c r="C11" s="12" t="s">
        <v>274</v>
      </c>
      <c r="D11" t="s">
        <v>14</v>
      </c>
      <c r="I11" t="s">
        <v>270</v>
      </c>
      <c r="J11">
        <v>1</v>
      </c>
      <c r="K11" t="s">
        <v>278</v>
      </c>
      <c r="L11">
        <v>500</v>
      </c>
      <c r="N11" t="s">
        <v>169</v>
      </c>
    </row>
    <row r="12" spans="1:14" x14ac:dyDescent="0.3">
      <c r="A12" s="12" t="s">
        <v>185</v>
      </c>
      <c r="B12" s="12" t="s">
        <v>186</v>
      </c>
      <c r="C12" s="12" t="s">
        <v>274</v>
      </c>
      <c r="D12" t="s">
        <v>15</v>
      </c>
      <c r="I12" t="s">
        <v>270</v>
      </c>
      <c r="J12">
        <v>1</v>
      </c>
      <c r="K12" t="s">
        <v>278</v>
      </c>
      <c r="L12">
        <v>500</v>
      </c>
      <c r="N12" t="s">
        <v>169</v>
      </c>
    </row>
    <row r="13" spans="1:14" x14ac:dyDescent="0.3">
      <c r="A13" s="12" t="s">
        <v>185</v>
      </c>
      <c r="B13" s="12" t="s">
        <v>186</v>
      </c>
      <c r="C13" s="12" t="s">
        <v>274</v>
      </c>
      <c r="D13" t="s">
        <v>16</v>
      </c>
      <c r="I13" t="s">
        <v>270</v>
      </c>
      <c r="J13">
        <v>1</v>
      </c>
      <c r="K13" t="s">
        <v>278</v>
      </c>
      <c r="L13">
        <v>500</v>
      </c>
      <c r="N13" t="s">
        <v>169</v>
      </c>
    </row>
    <row r="14" spans="1:14" x14ac:dyDescent="0.3">
      <c r="A14" s="12" t="s">
        <v>185</v>
      </c>
      <c r="B14" s="12" t="s">
        <v>186</v>
      </c>
      <c r="C14" s="12" t="s">
        <v>274</v>
      </c>
      <c r="D14" t="s">
        <v>17</v>
      </c>
      <c r="I14" t="s">
        <v>270</v>
      </c>
      <c r="J14">
        <v>1</v>
      </c>
      <c r="K14" t="s">
        <v>278</v>
      </c>
      <c r="L14">
        <v>500</v>
      </c>
      <c r="N14" t="s">
        <v>169</v>
      </c>
    </row>
    <row r="15" spans="1:14" x14ac:dyDescent="0.3">
      <c r="A15" s="12" t="s">
        <v>185</v>
      </c>
      <c r="B15" s="12" t="s">
        <v>186</v>
      </c>
      <c r="C15" s="12" t="s">
        <v>274</v>
      </c>
      <c r="D15" t="s">
        <v>18</v>
      </c>
      <c r="I15" t="s">
        <v>270</v>
      </c>
      <c r="J15">
        <v>1</v>
      </c>
      <c r="K15" t="s">
        <v>278</v>
      </c>
      <c r="L15">
        <v>500</v>
      </c>
      <c r="N15" t="s">
        <v>169</v>
      </c>
    </row>
    <row r="16" spans="1:14" x14ac:dyDescent="0.3">
      <c r="A16" s="12" t="s">
        <v>185</v>
      </c>
      <c r="B16" s="12" t="s">
        <v>186</v>
      </c>
      <c r="C16" s="12" t="s">
        <v>274</v>
      </c>
      <c r="D16" t="s">
        <v>19</v>
      </c>
      <c r="I16" t="s">
        <v>270</v>
      </c>
      <c r="J16">
        <v>1</v>
      </c>
      <c r="K16" t="s">
        <v>278</v>
      </c>
      <c r="L16">
        <v>500</v>
      </c>
      <c r="N16" t="s">
        <v>169</v>
      </c>
    </row>
    <row r="17" spans="1:14" x14ac:dyDescent="0.3">
      <c r="A17" s="12" t="s">
        <v>185</v>
      </c>
      <c r="B17" s="12" t="s">
        <v>186</v>
      </c>
      <c r="C17" s="12" t="s">
        <v>274</v>
      </c>
      <c r="D17" t="s">
        <v>20</v>
      </c>
      <c r="I17" t="s">
        <v>270</v>
      </c>
      <c r="J17">
        <v>1</v>
      </c>
      <c r="K17" t="s">
        <v>278</v>
      </c>
      <c r="L17">
        <v>500</v>
      </c>
      <c r="N17" t="s">
        <v>169</v>
      </c>
    </row>
    <row r="18" spans="1:14" x14ac:dyDescent="0.3">
      <c r="A18" s="12" t="s">
        <v>185</v>
      </c>
      <c r="B18" s="12" t="s">
        <v>186</v>
      </c>
      <c r="C18" s="12" t="s">
        <v>274</v>
      </c>
      <c r="D18" t="s">
        <v>21</v>
      </c>
      <c r="I18" t="s">
        <v>270</v>
      </c>
      <c r="J18">
        <v>1</v>
      </c>
      <c r="K18" t="s">
        <v>278</v>
      </c>
      <c r="L18">
        <v>500</v>
      </c>
      <c r="N18" t="s">
        <v>169</v>
      </c>
    </row>
    <row r="19" spans="1:14" x14ac:dyDescent="0.3">
      <c r="A19" s="12" t="s">
        <v>185</v>
      </c>
      <c r="B19" s="12" t="s">
        <v>186</v>
      </c>
      <c r="C19" s="12" t="s">
        <v>274</v>
      </c>
      <c r="D19" t="s">
        <v>22</v>
      </c>
      <c r="I19" t="s">
        <v>270</v>
      </c>
      <c r="J19">
        <v>1</v>
      </c>
      <c r="K19" t="s">
        <v>278</v>
      </c>
      <c r="L19">
        <v>500</v>
      </c>
      <c r="N19" t="s">
        <v>169</v>
      </c>
    </row>
    <row r="20" spans="1:14" x14ac:dyDescent="0.3">
      <c r="A20" s="12" t="s">
        <v>185</v>
      </c>
      <c r="B20" s="12" t="s">
        <v>186</v>
      </c>
      <c r="C20" s="12" t="s">
        <v>274</v>
      </c>
      <c r="D20" t="s">
        <v>23</v>
      </c>
      <c r="I20" t="s">
        <v>270</v>
      </c>
      <c r="J20">
        <v>1</v>
      </c>
      <c r="K20" t="s">
        <v>278</v>
      </c>
      <c r="L20">
        <v>500</v>
      </c>
      <c r="N20" t="s">
        <v>169</v>
      </c>
    </row>
    <row r="21" spans="1:14" x14ac:dyDescent="0.3">
      <c r="A21" s="12" t="s">
        <v>185</v>
      </c>
      <c r="B21" s="12" t="s">
        <v>186</v>
      </c>
      <c r="C21" s="12" t="s">
        <v>274</v>
      </c>
      <c r="D21" t="s">
        <v>24</v>
      </c>
      <c r="I21" t="s">
        <v>270</v>
      </c>
      <c r="J21">
        <v>1</v>
      </c>
      <c r="K21" t="s">
        <v>278</v>
      </c>
      <c r="L21">
        <v>500</v>
      </c>
      <c r="N21" t="s">
        <v>169</v>
      </c>
    </row>
    <row r="22" spans="1:14" x14ac:dyDescent="0.3">
      <c r="A22" s="12" t="s">
        <v>185</v>
      </c>
      <c r="B22" s="12" t="s">
        <v>186</v>
      </c>
      <c r="C22" s="12" t="s">
        <v>274</v>
      </c>
      <c r="D22" t="s">
        <v>25</v>
      </c>
      <c r="I22" t="s">
        <v>270</v>
      </c>
      <c r="J22">
        <v>1</v>
      </c>
      <c r="K22" t="s">
        <v>278</v>
      </c>
      <c r="L22">
        <v>500</v>
      </c>
      <c r="N22" t="s">
        <v>169</v>
      </c>
    </row>
    <row r="23" spans="1:14" x14ac:dyDescent="0.3">
      <c r="A23" s="12" t="s">
        <v>185</v>
      </c>
      <c r="B23" s="12" t="s">
        <v>186</v>
      </c>
      <c r="C23" s="12" t="s">
        <v>274</v>
      </c>
      <c r="D23" t="s">
        <v>26</v>
      </c>
      <c r="I23" t="s">
        <v>270</v>
      </c>
      <c r="J23">
        <v>1</v>
      </c>
      <c r="K23" t="s">
        <v>278</v>
      </c>
      <c r="L23">
        <v>500</v>
      </c>
      <c r="N23" t="s">
        <v>169</v>
      </c>
    </row>
    <row r="24" spans="1:14" x14ac:dyDescent="0.3">
      <c r="A24" s="12" t="s">
        <v>185</v>
      </c>
      <c r="B24" s="12" t="s">
        <v>186</v>
      </c>
      <c r="C24" s="12" t="s">
        <v>274</v>
      </c>
      <c r="D24" t="s">
        <v>27</v>
      </c>
      <c r="I24" t="s">
        <v>270</v>
      </c>
      <c r="J24">
        <v>1</v>
      </c>
      <c r="K24" t="s">
        <v>278</v>
      </c>
      <c r="L24">
        <v>500</v>
      </c>
      <c r="N24" t="s">
        <v>169</v>
      </c>
    </row>
    <row r="25" spans="1:14" x14ac:dyDescent="0.3">
      <c r="A25" s="12" t="s">
        <v>185</v>
      </c>
      <c r="B25" s="12" t="s">
        <v>186</v>
      </c>
      <c r="C25" s="12" t="s">
        <v>274</v>
      </c>
      <c r="D25" t="s">
        <v>28</v>
      </c>
      <c r="I25" t="s">
        <v>270</v>
      </c>
      <c r="J25">
        <v>1</v>
      </c>
      <c r="K25" t="s">
        <v>278</v>
      </c>
      <c r="L25">
        <v>500</v>
      </c>
      <c r="N25" t="s">
        <v>169</v>
      </c>
    </row>
    <row r="26" spans="1:14" x14ac:dyDescent="0.3">
      <c r="A26" s="12" t="s">
        <v>185</v>
      </c>
      <c r="B26" s="12" t="s">
        <v>186</v>
      </c>
      <c r="C26" s="12" t="s">
        <v>274</v>
      </c>
      <c r="D26" t="s">
        <v>29</v>
      </c>
      <c r="I26" t="s">
        <v>270</v>
      </c>
      <c r="J26">
        <v>1</v>
      </c>
      <c r="K26" t="s">
        <v>278</v>
      </c>
      <c r="L26">
        <v>500</v>
      </c>
      <c r="N26" t="s">
        <v>169</v>
      </c>
    </row>
    <row r="27" spans="1:14" x14ac:dyDescent="0.3">
      <c r="A27" s="12" t="s">
        <v>185</v>
      </c>
      <c r="B27" s="12" t="s">
        <v>186</v>
      </c>
      <c r="C27" s="12" t="s">
        <v>274</v>
      </c>
      <c r="D27" t="s">
        <v>30</v>
      </c>
      <c r="I27" t="s">
        <v>270</v>
      </c>
      <c r="J27">
        <v>1</v>
      </c>
      <c r="K27" t="s">
        <v>278</v>
      </c>
      <c r="L27">
        <v>500</v>
      </c>
      <c r="N27" t="s">
        <v>169</v>
      </c>
    </row>
    <row r="28" spans="1:14" x14ac:dyDescent="0.3">
      <c r="A28" s="12" t="s">
        <v>185</v>
      </c>
      <c r="B28" s="12" t="s">
        <v>186</v>
      </c>
      <c r="C28" s="12" t="s">
        <v>274</v>
      </c>
      <c r="D28" t="s">
        <v>31</v>
      </c>
      <c r="I28" t="s">
        <v>270</v>
      </c>
      <c r="J28">
        <v>1</v>
      </c>
      <c r="K28" t="s">
        <v>278</v>
      </c>
      <c r="L28">
        <v>500</v>
      </c>
      <c r="N28" t="s">
        <v>169</v>
      </c>
    </row>
    <row r="29" spans="1:14" x14ac:dyDescent="0.3">
      <c r="A29" s="12" t="s">
        <v>185</v>
      </c>
      <c r="B29" s="12" t="s">
        <v>186</v>
      </c>
      <c r="C29" s="12" t="s">
        <v>274</v>
      </c>
      <c r="D29" t="s">
        <v>32</v>
      </c>
      <c r="I29" t="s">
        <v>270</v>
      </c>
      <c r="J29">
        <v>1</v>
      </c>
      <c r="K29" t="s">
        <v>278</v>
      </c>
      <c r="L29">
        <v>500</v>
      </c>
      <c r="N29" t="s">
        <v>169</v>
      </c>
    </row>
    <row r="30" spans="1:14" x14ac:dyDescent="0.3">
      <c r="A30" s="12" t="s">
        <v>185</v>
      </c>
      <c r="B30" s="12" t="s">
        <v>186</v>
      </c>
      <c r="C30" s="12" t="s">
        <v>274</v>
      </c>
      <c r="D30" t="s">
        <v>33</v>
      </c>
      <c r="I30" t="s">
        <v>270</v>
      </c>
      <c r="J30">
        <v>1</v>
      </c>
      <c r="K30" t="s">
        <v>278</v>
      </c>
      <c r="L30">
        <v>500</v>
      </c>
      <c r="N30" t="s">
        <v>169</v>
      </c>
    </row>
    <row r="31" spans="1:14" x14ac:dyDescent="0.3">
      <c r="A31" s="12" t="s">
        <v>185</v>
      </c>
      <c r="B31" s="12" t="s">
        <v>186</v>
      </c>
      <c r="C31" s="12" t="s">
        <v>274</v>
      </c>
      <c r="D31" t="s">
        <v>34</v>
      </c>
      <c r="I31" t="s">
        <v>270</v>
      </c>
      <c r="J31">
        <v>1</v>
      </c>
      <c r="K31" t="s">
        <v>278</v>
      </c>
      <c r="L31">
        <v>500</v>
      </c>
      <c r="N31" t="s">
        <v>169</v>
      </c>
    </row>
    <row r="32" spans="1:14" x14ac:dyDescent="0.3">
      <c r="A32" s="12" t="s">
        <v>185</v>
      </c>
      <c r="B32" s="12" t="s">
        <v>186</v>
      </c>
      <c r="C32" s="12" t="s">
        <v>274</v>
      </c>
      <c r="D32" t="s">
        <v>35</v>
      </c>
      <c r="I32" t="s">
        <v>270</v>
      </c>
      <c r="J32">
        <v>1</v>
      </c>
      <c r="K32" t="s">
        <v>278</v>
      </c>
      <c r="L32">
        <v>500</v>
      </c>
      <c r="N32" t="s">
        <v>169</v>
      </c>
    </row>
    <row r="33" spans="1:14" x14ac:dyDescent="0.3">
      <c r="A33" s="12" t="s">
        <v>185</v>
      </c>
      <c r="B33" s="12" t="s">
        <v>186</v>
      </c>
      <c r="C33" s="12" t="s">
        <v>274</v>
      </c>
      <c r="D33" t="s">
        <v>36</v>
      </c>
      <c r="I33" t="s">
        <v>270</v>
      </c>
      <c r="J33">
        <v>1</v>
      </c>
      <c r="K33" t="s">
        <v>278</v>
      </c>
      <c r="L33">
        <v>500</v>
      </c>
      <c r="N33" t="s">
        <v>169</v>
      </c>
    </row>
    <row r="34" spans="1:14" x14ac:dyDescent="0.3">
      <c r="A34" s="12" t="s">
        <v>185</v>
      </c>
      <c r="B34" s="12" t="s">
        <v>186</v>
      </c>
      <c r="C34" s="12" t="s">
        <v>274</v>
      </c>
      <c r="D34" t="s">
        <v>37</v>
      </c>
      <c r="I34" t="s">
        <v>270</v>
      </c>
      <c r="J34">
        <v>1</v>
      </c>
      <c r="K34" t="s">
        <v>278</v>
      </c>
      <c r="L34">
        <v>500</v>
      </c>
      <c r="N34" t="s">
        <v>169</v>
      </c>
    </row>
    <row r="35" spans="1:14" x14ac:dyDescent="0.3">
      <c r="A35" s="12" t="s">
        <v>185</v>
      </c>
      <c r="B35" s="12" t="s">
        <v>186</v>
      </c>
      <c r="C35" s="12" t="s">
        <v>274</v>
      </c>
      <c r="D35" t="s">
        <v>38</v>
      </c>
      <c r="I35" t="s">
        <v>270</v>
      </c>
      <c r="J35">
        <v>1</v>
      </c>
      <c r="K35" t="s">
        <v>278</v>
      </c>
      <c r="L35">
        <v>500</v>
      </c>
      <c r="N35" t="s">
        <v>169</v>
      </c>
    </row>
    <row r="36" spans="1:14" x14ac:dyDescent="0.3">
      <c r="A36" s="12" t="s">
        <v>185</v>
      </c>
      <c r="B36" s="12" t="s">
        <v>186</v>
      </c>
      <c r="C36" s="12" t="s">
        <v>274</v>
      </c>
      <c r="D36" t="s">
        <v>39</v>
      </c>
      <c r="I36" t="s">
        <v>270</v>
      </c>
      <c r="J36">
        <v>1</v>
      </c>
      <c r="K36" t="s">
        <v>278</v>
      </c>
      <c r="L36">
        <v>500</v>
      </c>
      <c r="N36" t="s">
        <v>169</v>
      </c>
    </row>
    <row r="37" spans="1:14" x14ac:dyDescent="0.3">
      <c r="A37" s="12" t="s">
        <v>185</v>
      </c>
      <c r="B37" s="12" t="s">
        <v>186</v>
      </c>
      <c r="C37" s="12" t="s">
        <v>274</v>
      </c>
      <c r="D37" t="s">
        <v>40</v>
      </c>
      <c r="I37" t="s">
        <v>270</v>
      </c>
      <c r="J37">
        <v>1</v>
      </c>
      <c r="K37" t="s">
        <v>278</v>
      </c>
      <c r="L37">
        <v>500</v>
      </c>
      <c r="N37" t="s">
        <v>169</v>
      </c>
    </row>
    <row r="38" spans="1:14" x14ac:dyDescent="0.3">
      <c r="A38" s="12" t="s">
        <v>185</v>
      </c>
      <c r="B38" s="12" t="s">
        <v>186</v>
      </c>
      <c r="C38" s="12" t="s">
        <v>274</v>
      </c>
      <c r="D38" t="s">
        <v>41</v>
      </c>
      <c r="I38" t="s">
        <v>270</v>
      </c>
      <c r="J38">
        <v>1</v>
      </c>
      <c r="K38" t="s">
        <v>278</v>
      </c>
      <c r="L38">
        <v>500</v>
      </c>
      <c r="N38" t="s">
        <v>169</v>
      </c>
    </row>
    <row r="39" spans="1:14" x14ac:dyDescent="0.3">
      <c r="A39" s="12" t="s">
        <v>185</v>
      </c>
      <c r="B39" s="12" t="s">
        <v>186</v>
      </c>
      <c r="C39" s="12" t="s">
        <v>274</v>
      </c>
      <c r="D39" t="s">
        <v>42</v>
      </c>
      <c r="I39" t="s">
        <v>270</v>
      </c>
      <c r="J39">
        <v>1</v>
      </c>
      <c r="K39" t="s">
        <v>278</v>
      </c>
      <c r="L39">
        <v>500</v>
      </c>
      <c r="N39" t="s">
        <v>169</v>
      </c>
    </row>
    <row r="40" spans="1:14" x14ac:dyDescent="0.3">
      <c r="A40" s="12" t="s">
        <v>185</v>
      </c>
      <c r="B40" s="12" t="s">
        <v>186</v>
      </c>
      <c r="C40" s="12" t="s">
        <v>274</v>
      </c>
      <c r="D40" t="s">
        <v>43</v>
      </c>
      <c r="I40" t="s">
        <v>270</v>
      </c>
      <c r="J40">
        <v>1</v>
      </c>
      <c r="K40" t="s">
        <v>278</v>
      </c>
      <c r="L40">
        <v>500</v>
      </c>
      <c r="N40" t="s">
        <v>169</v>
      </c>
    </row>
    <row r="41" spans="1:14" x14ac:dyDescent="0.3">
      <c r="A41" s="12" t="s">
        <v>185</v>
      </c>
      <c r="B41" s="12" t="s">
        <v>186</v>
      </c>
      <c r="C41" s="12" t="s">
        <v>274</v>
      </c>
      <c r="D41" t="s">
        <v>44</v>
      </c>
      <c r="I41" t="s">
        <v>270</v>
      </c>
      <c r="J41">
        <v>1</v>
      </c>
      <c r="K41" t="s">
        <v>278</v>
      </c>
      <c r="L41">
        <v>500</v>
      </c>
      <c r="N41" t="s">
        <v>169</v>
      </c>
    </row>
    <row r="42" spans="1:14" x14ac:dyDescent="0.3">
      <c r="A42" s="12" t="s">
        <v>185</v>
      </c>
      <c r="B42" s="12" t="s">
        <v>186</v>
      </c>
      <c r="C42" s="12" t="s">
        <v>274</v>
      </c>
      <c r="D42" t="s">
        <v>45</v>
      </c>
      <c r="I42" t="s">
        <v>270</v>
      </c>
      <c r="J42">
        <v>1</v>
      </c>
      <c r="K42" t="s">
        <v>278</v>
      </c>
      <c r="L42">
        <v>500</v>
      </c>
      <c r="N42" t="s">
        <v>169</v>
      </c>
    </row>
    <row r="43" spans="1:14" x14ac:dyDescent="0.3">
      <c r="A43" s="12" t="s">
        <v>185</v>
      </c>
      <c r="B43" s="12" t="s">
        <v>186</v>
      </c>
      <c r="C43" s="12" t="s">
        <v>274</v>
      </c>
      <c r="D43" t="s">
        <v>46</v>
      </c>
      <c r="I43" t="s">
        <v>270</v>
      </c>
      <c r="J43">
        <v>1</v>
      </c>
      <c r="K43" t="s">
        <v>278</v>
      </c>
      <c r="L43">
        <v>500</v>
      </c>
      <c r="N43" t="s">
        <v>169</v>
      </c>
    </row>
    <row r="44" spans="1:14" x14ac:dyDescent="0.3">
      <c r="A44" s="12" t="s">
        <v>185</v>
      </c>
      <c r="B44" s="12" t="s">
        <v>186</v>
      </c>
      <c r="C44" s="12" t="s">
        <v>274</v>
      </c>
      <c r="D44" t="s">
        <v>47</v>
      </c>
      <c r="I44" t="s">
        <v>270</v>
      </c>
      <c r="J44">
        <v>1</v>
      </c>
      <c r="K44" t="s">
        <v>278</v>
      </c>
      <c r="L44">
        <v>500</v>
      </c>
      <c r="N44" t="s">
        <v>169</v>
      </c>
    </row>
    <row r="45" spans="1:14" x14ac:dyDescent="0.3">
      <c r="A45" s="12" t="s">
        <v>185</v>
      </c>
      <c r="B45" s="12" t="s">
        <v>186</v>
      </c>
      <c r="C45" s="12" t="s">
        <v>274</v>
      </c>
      <c r="D45" t="s">
        <v>48</v>
      </c>
      <c r="I45" t="s">
        <v>270</v>
      </c>
      <c r="J45">
        <v>1</v>
      </c>
      <c r="K45" t="s">
        <v>278</v>
      </c>
      <c r="L45">
        <v>500</v>
      </c>
      <c r="N45" t="s">
        <v>169</v>
      </c>
    </row>
    <row r="46" spans="1:14" x14ac:dyDescent="0.3">
      <c r="A46" s="12" t="s">
        <v>185</v>
      </c>
      <c r="B46" s="12" t="s">
        <v>186</v>
      </c>
      <c r="C46" s="12" t="s">
        <v>274</v>
      </c>
      <c r="D46" t="s">
        <v>49</v>
      </c>
      <c r="I46" t="s">
        <v>270</v>
      </c>
      <c r="J46">
        <v>1</v>
      </c>
      <c r="K46" t="s">
        <v>278</v>
      </c>
      <c r="L46">
        <v>500</v>
      </c>
      <c r="N46" t="s">
        <v>169</v>
      </c>
    </row>
    <row r="47" spans="1:14" x14ac:dyDescent="0.3">
      <c r="A47" s="12" t="s">
        <v>185</v>
      </c>
      <c r="B47" s="12" t="s">
        <v>186</v>
      </c>
      <c r="C47" s="12" t="s">
        <v>274</v>
      </c>
      <c r="D47" t="s">
        <v>50</v>
      </c>
      <c r="I47" t="s">
        <v>270</v>
      </c>
      <c r="J47">
        <v>1</v>
      </c>
      <c r="K47" t="s">
        <v>278</v>
      </c>
      <c r="L47">
        <v>500</v>
      </c>
      <c r="N47" t="s">
        <v>169</v>
      </c>
    </row>
    <row r="48" spans="1:14" x14ac:dyDescent="0.3">
      <c r="A48" s="12" t="s">
        <v>185</v>
      </c>
      <c r="B48" s="12" t="s">
        <v>186</v>
      </c>
      <c r="C48" s="12" t="s">
        <v>274</v>
      </c>
      <c r="D48" t="s">
        <v>51</v>
      </c>
      <c r="I48" t="s">
        <v>270</v>
      </c>
      <c r="J48">
        <v>1</v>
      </c>
      <c r="K48" t="s">
        <v>278</v>
      </c>
      <c r="L48">
        <v>500</v>
      </c>
      <c r="N48" t="s">
        <v>169</v>
      </c>
    </row>
    <row r="49" spans="1:14" x14ac:dyDescent="0.3">
      <c r="A49" s="12" t="s">
        <v>185</v>
      </c>
      <c r="B49" s="12" t="s">
        <v>186</v>
      </c>
      <c r="C49" s="12" t="s">
        <v>274</v>
      </c>
      <c r="D49" t="s">
        <v>52</v>
      </c>
      <c r="I49" t="s">
        <v>270</v>
      </c>
      <c r="J49">
        <v>1</v>
      </c>
      <c r="K49" t="s">
        <v>278</v>
      </c>
      <c r="L49">
        <v>500</v>
      </c>
      <c r="N49" t="s">
        <v>169</v>
      </c>
    </row>
    <row r="50" spans="1:14" x14ac:dyDescent="0.3">
      <c r="A50" s="12" t="s">
        <v>185</v>
      </c>
      <c r="B50" s="12" t="s">
        <v>186</v>
      </c>
      <c r="C50" s="12" t="s">
        <v>274</v>
      </c>
      <c r="D50" t="s">
        <v>53</v>
      </c>
      <c r="I50" t="s">
        <v>270</v>
      </c>
      <c r="J50">
        <v>1</v>
      </c>
      <c r="K50" t="s">
        <v>278</v>
      </c>
      <c r="L50">
        <v>500</v>
      </c>
      <c r="N50" t="s">
        <v>169</v>
      </c>
    </row>
    <row r="51" spans="1:14" x14ac:dyDescent="0.3">
      <c r="A51" s="12" t="s">
        <v>185</v>
      </c>
      <c r="B51" s="12" t="s">
        <v>186</v>
      </c>
      <c r="C51" s="12" t="s">
        <v>274</v>
      </c>
      <c r="D51" t="s">
        <v>54</v>
      </c>
      <c r="I51" t="s">
        <v>270</v>
      </c>
      <c r="J51">
        <v>1</v>
      </c>
      <c r="K51" t="s">
        <v>278</v>
      </c>
      <c r="L51">
        <v>500</v>
      </c>
      <c r="N51" t="s">
        <v>169</v>
      </c>
    </row>
    <row r="52" spans="1:14" x14ac:dyDescent="0.3">
      <c r="A52" s="12" t="s">
        <v>185</v>
      </c>
      <c r="B52" s="12" t="s">
        <v>186</v>
      </c>
      <c r="C52" s="12" t="s">
        <v>274</v>
      </c>
      <c r="D52" t="s">
        <v>55</v>
      </c>
      <c r="I52" t="s">
        <v>270</v>
      </c>
      <c r="J52">
        <v>1</v>
      </c>
      <c r="K52" t="s">
        <v>278</v>
      </c>
      <c r="L52">
        <v>500</v>
      </c>
      <c r="N52" t="s">
        <v>169</v>
      </c>
    </row>
    <row r="53" spans="1:14" x14ac:dyDescent="0.3">
      <c r="A53" s="12" t="s">
        <v>185</v>
      </c>
      <c r="B53" s="12" t="s">
        <v>186</v>
      </c>
      <c r="C53" s="12" t="s">
        <v>274</v>
      </c>
      <c r="D53" t="s">
        <v>56</v>
      </c>
      <c r="I53" t="s">
        <v>270</v>
      </c>
      <c r="J53">
        <v>1</v>
      </c>
      <c r="K53" t="s">
        <v>278</v>
      </c>
      <c r="L53">
        <v>500</v>
      </c>
      <c r="N53" t="s">
        <v>169</v>
      </c>
    </row>
    <row r="54" spans="1:14" x14ac:dyDescent="0.3">
      <c r="A54" s="12" t="s">
        <v>185</v>
      </c>
      <c r="B54" s="12" t="s">
        <v>186</v>
      </c>
      <c r="C54" s="12" t="s">
        <v>274</v>
      </c>
      <c r="D54" t="s">
        <v>57</v>
      </c>
      <c r="I54" t="s">
        <v>270</v>
      </c>
      <c r="J54">
        <v>1</v>
      </c>
      <c r="K54" t="s">
        <v>278</v>
      </c>
      <c r="L54">
        <v>500</v>
      </c>
      <c r="N54" t="s">
        <v>169</v>
      </c>
    </row>
    <row r="55" spans="1:14" x14ac:dyDescent="0.3">
      <c r="A55" s="12" t="s">
        <v>185</v>
      </c>
      <c r="B55" s="12" t="s">
        <v>186</v>
      </c>
      <c r="C55" s="12" t="s">
        <v>274</v>
      </c>
      <c r="D55" t="s">
        <v>58</v>
      </c>
      <c r="I55" t="s">
        <v>270</v>
      </c>
      <c r="J55">
        <v>1</v>
      </c>
      <c r="K55" t="s">
        <v>278</v>
      </c>
      <c r="L55">
        <v>500</v>
      </c>
      <c r="N55" t="s">
        <v>169</v>
      </c>
    </row>
    <row r="56" spans="1:14" x14ac:dyDescent="0.3">
      <c r="A56" s="12" t="s">
        <v>185</v>
      </c>
      <c r="B56" s="12" t="s">
        <v>186</v>
      </c>
      <c r="C56" s="12" t="s">
        <v>274</v>
      </c>
      <c r="D56" t="s">
        <v>59</v>
      </c>
      <c r="I56" t="s">
        <v>270</v>
      </c>
      <c r="J56">
        <v>1</v>
      </c>
      <c r="K56" t="s">
        <v>278</v>
      </c>
      <c r="L56">
        <v>500</v>
      </c>
      <c r="N56" t="s">
        <v>169</v>
      </c>
    </row>
    <row r="57" spans="1:14" x14ac:dyDescent="0.3">
      <c r="A57" s="12" t="s">
        <v>185</v>
      </c>
      <c r="B57" s="12" t="s">
        <v>186</v>
      </c>
      <c r="C57" s="12" t="s">
        <v>274</v>
      </c>
      <c r="D57" t="s">
        <v>60</v>
      </c>
      <c r="I57" t="s">
        <v>270</v>
      </c>
      <c r="J57">
        <v>1</v>
      </c>
      <c r="K57" t="s">
        <v>278</v>
      </c>
      <c r="L57">
        <v>500</v>
      </c>
      <c r="N57" t="s">
        <v>169</v>
      </c>
    </row>
    <row r="58" spans="1:14" x14ac:dyDescent="0.3">
      <c r="A58" s="12" t="s">
        <v>185</v>
      </c>
      <c r="B58" s="12" t="s">
        <v>186</v>
      </c>
      <c r="C58" s="12" t="s">
        <v>274</v>
      </c>
      <c r="D58" t="s">
        <v>61</v>
      </c>
      <c r="I58" t="s">
        <v>270</v>
      </c>
      <c r="J58">
        <v>1</v>
      </c>
      <c r="K58" t="s">
        <v>278</v>
      </c>
      <c r="L58">
        <v>500</v>
      </c>
      <c r="N58" t="s">
        <v>169</v>
      </c>
    </row>
    <row r="59" spans="1:14" x14ac:dyDescent="0.3">
      <c r="A59" s="12" t="s">
        <v>185</v>
      </c>
      <c r="B59" s="12" t="s">
        <v>186</v>
      </c>
      <c r="C59" s="12" t="s">
        <v>274</v>
      </c>
      <c r="D59" t="s">
        <v>62</v>
      </c>
      <c r="I59" t="s">
        <v>270</v>
      </c>
      <c r="J59">
        <v>1</v>
      </c>
      <c r="K59" t="s">
        <v>278</v>
      </c>
      <c r="L59">
        <v>500</v>
      </c>
      <c r="N59" t="s">
        <v>169</v>
      </c>
    </row>
    <row r="60" spans="1:14" x14ac:dyDescent="0.3">
      <c r="A60" s="12" t="s">
        <v>185</v>
      </c>
      <c r="B60" s="12" t="s">
        <v>186</v>
      </c>
      <c r="C60" s="12" t="s">
        <v>274</v>
      </c>
      <c r="D60" t="s">
        <v>63</v>
      </c>
      <c r="I60" t="s">
        <v>270</v>
      </c>
      <c r="J60">
        <v>1</v>
      </c>
      <c r="K60" t="s">
        <v>278</v>
      </c>
      <c r="L60">
        <v>500</v>
      </c>
      <c r="N60" t="s">
        <v>169</v>
      </c>
    </row>
    <row r="61" spans="1:14" x14ac:dyDescent="0.3">
      <c r="A61" s="12" t="s">
        <v>185</v>
      </c>
      <c r="B61" s="12" t="s">
        <v>186</v>
      </c>
      <c r="C61" s="12" t="s">
        <v>274</v>
      </c>
      <c r="D61" t="s">
        <v>64</v>
      </c>
      <c r="I61" t="s">
        <v>270</v>
      </c>
      <c r="J61">
        <v>1</v>
      </c>
      <c r="K61" t="s">
        <v>278</v>
      </c>
      <c r="L61">
        <v>500</v>
      </c>
      <c r="N61" t="s">
        <v>169</v>
      </c>
    </row>
    <row r="62" spans="1:14" x14ac:dyDescent="0.3">
      <c r="A62" s="12" t="s">
        <v>185</v>
      </c>
      <c r="B62" s="12" t="s">
        <v>186</v>
      </c>
      <c r="C62" s="12" t="s">
        <v>274</v>
      </c>
      <c r="D62" t="s">
        <v>65</v>
      </c>
      <c r="I62" t="s">
        <v>270</v>
      </c>
      <c r="J62">
        <v>1</v>
      </c>
      <c r="K62" t="s">
        <v>278</v>
      </c>
      <c r="L62">
        <v>500</v>
      </c>
      <c r="N62" t="s">
        <v>169</v>
      </c>
    </row>
    <row r="63" spans="1:14" x14ac:dyDescent="0.3">
      <c r="A63" s="12" t="s">
        <v>185</v>
      </c>
      <c r="B63" s="12" t="s">
        <v>186</v>
      </c>
      <c r="C63" s="12" t="s">
        <v>274</v>
      </c>
      <c r="D63" t="s">
        <v>66</v>
      </c>
      <c r="I63" t="s">
        <v>270</v>
      </c>
      <c r="J63">
        <v>1</v>
      </c>
      <c r="K63" t="s">
        <v>278</v>
      </c>
      <c r="L63">
        <v>500</v>
      </c>
      <c r="N63" t="s">
        <v>169</v>
      </c>
    </row>
    <row r="64" spans="1:14" x14ac:dyDescent="0.3">
      <c r="A64" s="12" t="s">
        <v>185</v>
      </c>
      <c r="B64" s="12" t="s">
        <v>186</v>
      </c>
      <c r="C64" s="12" t="s">
        <v>274</v>
      </c>
      <c r="D64" t="s">
        <v>67</v>
      </c>
      <c r="I64" t="s">
        <v>270</v>
      </c>
      <c r="J64">
        <v>1</v>
      </c>
      <c r="K64" t="s">
        <v>278</v>
      </c>
      <c r="L64">
        <v>500</v>
      </c>
      <c r="N64" t="s">
        <v>169</v>
      </c>
    </row>
    <row r="65" spans="1:14" x14ac:dyDescent="0.3">
      <c r="A65" s="12" t="s">
        <v>185</v>
      </c>
      <c r="B65" s="12" t="s">
        <v>186</v>
      </c>
      <c r="C65" s="12" t="s">
        <v>274</v>
      </c>
      <c r="D65" t="s">
        <v>68</v>
      </c>
      <c r="I65" t="s">
        <v>270</v>
      </c>
      <c r="J65">
        <v>1</v>
      </c>
      <c r="K65" t="s">
        <v>278</v>
      </c>
      <c r="L65">
        <v>500</v>
      </c>
      <c r="N65" t="s">
        <v>169</v>
      </c>
    </row>
    <row r="66" spans="1:14" x14ac:dyDescent="0.3">
      <c r="A66" s="12" t="s">
        <v>185</v>
      </c>
      <c r="B66" s="12" t="s">
        <v>186</v>
      </c>
      <c r="C66" s="12" t="s">
        <v>274</v>
      </c>
      <c r="D66" t="s">
        <v>69</v>
      </c>
      <c r="I66" t="s">
        <v>270</v>
      </c>
      <c r="J66">
        <v>1</v>
      </c>
      <c r="K66" t="s">
        <v>278</v>
      </c>
      <c r="L66">
        <v>500</v>
      </c>
      <c r="N66" t="s">
        <v>169</v>
      </c>
    </row>
    <row r="67" spans="1:14" x14ac:dyDescent="0.3">
      <c r="A67" s="12" t="s">
        <v>185</v>
      </c>
      <c r="B67" s="12" t="s">
        <v>186</v>
      </c>
      <c r="C67" s="12" t="s">
        <v>274</v>
      </c>
      <c r="D67" t="s">
        <v>70</v>
      </c>
      <c r="I67" t="s">
        <v>270</v>
      </c>
      <c r="J67">
        <v>1</v>
      </c>
      <c r="K67" t="s">
        <v>278</v>
      </c>
      <c r="L67">
        <v>500</v>
      </c>
      <c r="N67" t="s">
        <v>169</v>
      </c>
    </row>
    <row r="68" spans="1:14" x14ac:dyDescent="0.3">
      <c r="A68" s="12" t="s">
        <v>185</v>
      </c>
      <c r="B68" s="12" t="s">
        <v>186</v>
      </c>
      <c r="C68" s="12" t="s">
        <v>274</v>
      </c>
      <c r="D68" t="s">
        <v>71</v>
      </c>
      <c r="I68" t="s">
        <v>270</v>
      </c>
      <c r="J68">
        <v>1</v>
      </c>
      <c r="K68" t="s">
        <v>278</v>
      </c>
      <c r="L68">
        <v>500</v>
      </c>
      <c r="N68" t="s">
        <v>169</v>
      </c>
    </row>
    <row r="69" spans="1:14" x14ac:dyDescent="0.3">
      <c r="A69" s="12" t="s">
        <v>185</v>
      </c>
      <c r="B69" s="12" t="s">
        <v>186</v>
      </c>
      <c r="C69" s="12" t="s">
        <v>274</v>
      </c>
      <c r="D69" t="s">
        <v>72</v>
      </c>
      <c r="I69" t="s">
        <v>270</v>
      </c>
      <c r="J69">
        <v>1</v>
      </c>
      <c r="K69" t="s">
        <v>278</v>
      </c>
      <c r="L69">
        <v>500</v>
      </c>
      <c r="N69" t="s">
        <v>169</v>
      </c>
    </row>
    <row r="70" spans="1:14" x14ac:dyDescent="0.3">
      <c r="A70" s="12" t="s">
        <v>185</v>
      </c>
      <c r="B70" s="12" t="s">
        <v>186</v>
      </c>
      <c r="C70" s="12" t="s">
        <v>274</v>
      </c>
      <c r="D70" t="s">
        <v>73</v>
      </c>
      <c r="I70" t="s">
        <v>270</v>
      </c>
      <c r="J70">
        <v>1</v>
      </c>
      <c r="K70" t="s">
        <v>278</v>
      </c>
      <c r="L70">
        <v>500</v>
      </c>
      <c r="N70" t="s">
        <v>169</v>
      </c>
    </row>
    <row r="71" spans="1:14" x14ac:dyDescent="0.3">
      <c r="A71" s="12" t="s">
        <v>185</v>
      </c>
      <c r="B71" s="12" t="s">
        <v>186</v>
      </c>
      <c r="C71" s="12" t="s">
        <v>274</v>
      </c>
      <c r="D71" t="s">
        <v>74</v>
      </c>
      <c r="I71" t="s">
        <v>270</v>
      </c>
      <c r="J71">
        <v>1</v>
      </c>
      <c r="K71" t="s">
        <v>278</v>
      </c>
      <c r="L71">
        <v>500</v>
      </c>
      <c r="N71" t="s">
        <v>169</v>
      </c>
    </row>
    <row r="72" spans="1:14" x14ac:dyDescent="0.3">
      <c r="A72" s="12" t="s">
        <v>185</v>
      </c>
      <c r="B72" s="12" t="s">
        <v>186</v>
      </c>
      <c r="C72" s="12" t="s">
        <v>274</v>
      </c>
      <c r="D72" t="s">
        <v>75</v>
      </c>
      <c r="I72" t="s">
        <v>270</v>
      </c>
      <c r="J72">
        <v>1</v>
      </c>
      <c r="K72" t="s">
        <v>278</v>
      </c>
      <c r="L72">
        <v>500</v>
      </c>
      <c r="N72" t="s">
        <v>169</v>
      </c>
    </row>
    <row r="73" spans="1:14" x14ac:dyDescent="0.3">
      <c r="A73" s="12" t="s">
        <v>185</v>
      </c>
      <c r="B73" s="12" t="s">
        <v>186</v>
      </c>
      <c r="C73" s="12" t="s">
        <v>274</v>
      </c>
      <c r="D73" t="s">
        <v>76</v>
      </c>
      <c r="I73" t="s">
        <v>270</v>
      </c>
      <c r="J73">
        <v>1</v>
      </c>
      <c r="K73" t="s">
        <v>278</v>
      </c>
      <c r="L73">
        <v>500</v>
      </c>
      <c r="N73" t="s">
        <v>169</v>
      </c>
    </row>
    <row r="74" spans="1:14" x14ac:dyDescent="0.3">
      <c r="A74" s="12" t="s">
        <v>185</v>
      </c>
      <c r="B74" s="12" t="s">
        <v>186</v>
      </c>
      <c r="C74" s="12" t="s">
        <v>274</v>
      </c>
      <c r="D74" t="s">
        <v>77</v>
      </c>
      <c r="I74" t="s">
        <v>270</v>
      </c>
      <c r="J74">
        <v>1</v>
      </c>
      <c r="K74" t="s">
        <v>278</v>
      </c>
      <c r="L74">
        <v>500</v>
      </c>
      <c r="N74" t="s">
        <v>169</v>
      </c>
    </row>
    <row r="75" spans="1:14" x14ac:dyDescent="0.3">
      <c r="A75" s="12" t="s">
        <v>185</v>
      </c>
      <c r="B75" s="12" t="s">
        <v>186</v>
      </c>
      <c r="C75" s="12" t="s">
        <v>274</v>
      </c>
      <c r="D75" t="s">
        <v>78</v>
      </c>
      <c r="I75" t="s">
        <v>270</v>
      </c>
      <c r="J75">
        <v>1</v>
      </c>
      <c r="K75" t="s">
        <v>278</v>
      </c>
      <c r="L75">
        <v>500</v>
      </c>
      <c r="N75" t="s">
        <v>169</v>
      </c>
    </row>
    <row r="76" spans="1:14" x14ac:dyDescent="0.3">
      <c r="A76" s="12" t="s">
        <v>185</v>
      </c>
      <c r="B76" s="12" t="s">
        <v>186</v>
      </c>
      <c r="C76" s="12" t="s">
        <v>274</v>
      </c>
      <c r="D76" t="s">
        <v>79</v>
      </c>
      <c r="I76" t="s">
        <v>270</v>
      </c>
      <c r="J76">
        <v>1</v>
      </c>
      <c r="K76" t="s">
        <v>278</v>
      </c>
      <c r="L76">
        <v>500</v>
      </c>
      <c r="N76" t="s">
        <v>169</v>
      </c>
    </row>
    <row r="77" spans="1:14" x14ac:dyDescent="0.3">
      <c r="A77" s="12" t="s">
        <v>185</v>
      </c>
      <c r="B77" s="12" t="s">
        <v>186</v>
      </c>
      <c r="C77" s="12" t="s">
        <v>274</v>
      </c>
      <c r="D77" t="s">
        <v>80</v>
      </c>
      <c r="I77" t="s">
        <v>270</v>
      </c>
      <c r="J77">
        <v>1</v>
      </c>
      <c r="K77" t="s">
        <v>278</v>
      </c>
      <c r="L77">
        <v>500</v>
      </c>
      <c r="N77" t="s">
        <v>169</v>
      </c>
    </row>
    <row r="78" spans="1:14" x14ac:dyDescent="0.3">
      <c r="A78" s="12" t="s">
        <v>185</v>
      </c>
      <c r="B78" s="12" t="s">
        <v>186</v>
      </c>
      <c r="C78" s="12" t="s">
        <v>274</v>
      </c>
      <c r="D78" t="s">
        <v>81</v>
      </c>
      <c r="I78" t="s">
        <v>270</v>
      </c>
      <c r="J78">
        <v>1</v>
      </c>
      <c r="K78" t="s">
        <v>278</v>
      </c>
      <c r="L78">
        <v>500</v>
      </c>
      <c r="N78" t="s">
        <v>169</v>
      </c>
    </row>
    <row r="79" spans="1:14" x14ac:dyDescent="0.3">
      <c r="A79" s="12" t="s">
        <v>185</v>
      </c>
      <c r="B79" s="12" t="s">
        <v>186</v>
      </c>
      <c r="C79" s="12" t="s">
        <v>274</v>
      </c>
      <c r="D79" t="s">
        <v>82</v>
      </c>
      <c r="I79" t="s">
        <v>270</v>
      </c>
      <c r="J79">
        <v>1</v>
      </c>
      <c r="K79" t="s">
        <v>278</v>
      </c>
      <c r="L79">
        <v>500</v>
      </c>
      <c r="N79" t="s">
        <v>169</v>
      </c>
    </row>
    <row r="80" spans="1:14" x14ac:dyDescent="0.3">
      <c r="A80" s="12" t="s">
        <v>185</v>
      </c>
      <c r="B80" s="12" t="s">
        <v>186</v>
      </c>
      <c r="C80" s="12" t="s">
        <v>274</v>
      </c>
      <c r="D80" t="s">
        <v>83</v>
      </c>
      <c r="I80" t="s">
        <v>270</v>
      </c>
      <c r="J80">
        <v>1</v>
      </c>
      <c r="K80" t="s">
        <v>278</v>
      </c>
      <c r="L80">
        <v>500</v>
      </c>
      <c r="N80" t="s">
        <v>169</v>
      </c>
    </row>
    <row r="81" spans="1:14" x14ac:dyDescent="0.3">
      <c r="A81" s="12" t="s">
        <v>185</v>
      </c>
      <c r="B81" s="12" t="s">
        <v>186</v>
      </c>
      <c r="C81" s="12" t="s">
        <v>274</v>
      </c>
      <c r="D81" t="s">
        <v>84</v>
      </c>
      <c r="I81" t="s">
        <v>270</v>
      </c>
      <c r="J81">
        <v>1</v>
      </c>
      <c r="K81" t="s">
        <v>278</v>
      </c>
      <c r="L81">
        <v>500</v>
      </c>
      <c r="N81" t="s">
        <v>169</v>
      </c>
    </row>
    <row r="82" spans="1:14" x14ac:dyDescent="0.3">
      <c r="A82" s="12" t="s">
        <v>185</v>
      </c>
      <c r="B82" s="12" t="s">
        <v>186</v>
      </c>
      <c r="C82" s="12" t="s">
        <v>274</v>
      </c>
      <c r="D82" t="s">
        <v>85</v>
      </c>
      <c r="I82" t="s">
        <v>270</v>
      </c>
      <c r="J82">
        <v>1</v>
      </c>
      <c r="K82" t="s">
        <v>278</v>
      </c>
      <c r="L82">
        <v>500</v>
      </c>
      <c r="N82" t="s">
        <v>169</v>
      </c>
    </row>
    <row r="83" spans="1:14" x14ac:dyDescent="0.3">
      <c r="A83" s="12" t="s">
        <v>185</v>
      </c>
      <c r="B83" s="12" t="s">
        <v>186</v>
      </c>
      <c r="C83" s="12" t="s">
        <v>274</v>
      </c>
      <c r="D83" t="s">
        <v>86</v>
      </c>
      <c r="I83" t="s">
        <v>270</v>
      </c>
      <c r="J83">
        <v>1</v>
      </c>
      <c r="K83" t="s">
        <v>278</v>
      </c>
      <c r="L83">
        <v>500</v>
      </c>
      <c r="N83" t="s">
        <v>169</v>
      </c>
    </row>
    <row r="84" spans="1:14" x14ac:dyDescent="0.3">
      <c r="A84" s="12" t="s">
        <v>185</v>
      </c>
      <c r="B84" s="12" t="s">
        <v>186</v>
      </c>
      <c r="C84" s="12" t="s">
        <v>274</v>
      </c>
      <c r="D84" t="s">
        <v>87</v>
      </c>
      <c r="I84" t="s">
        <v>270</v>
      </c>
      <c r="J84">
        <v>1</v>
      </c>
      <c r="K84" t="s">
        <v>278</v>
      </c>
      <c r="L84">
        <v>500</v>
      </c>
      <c r="N84" t="s">
        <v>169</v>
      </c>
    </row>
    <row r="85" spans="1:14" x14ac:dyDescent="0.3">
      <c r="A85" s="12" t="s">
        <v>185</v>
      </c>
      <c r="B85" s="12" t="s">
        <v>186</v>
      </c>
      <c r="C85" s="12" t="s">
        <v>274</v>
      </c>
      <c r="D85" t="s">
        <v>88</v>
      </c>
      <c r="I85" t="s">
        <v>270</v>
      </c>
      <c r="J85">
        <v>1</v>
      </c>
      <c r="K85" t="s">
        <v>278</v>
      </c>
      <c r="L85">
        <v>500</v>
      </c>
      <c r="N85" t="s">
        <v>169</v>
      </c>
    </row>
    <row r="86" spans="1:14" x14ac:dyDescent="0.3">
      <c r="A86" s="12" t="s">
        <v>185</v>
      </c>
      <c r="B86" s="12" t="s">
        <v>186</v>
      </c>
      <c r="C86" s="12" t="s">
        <v>274</v>
      </c>
      <c r="D86" t="s">
        <v>89</v>
      </c>
      <c r="I86" t="s">
        <v>270</v>
      </c>
      <c r="J86">
        <v>1</v>
      </c>
      <c r="K86" t="s">
        <v>278</v>
      </c>
      <c r="L86">
        <v>500</v>
      </c>
      <c r="N86" t="s">
        <v>169</v>
      </c>
    </row>
    <row r="87" spans="1:14" x14ac:dyDescent="0.3">
      <c r="A87" s="12" t="s">
        <v>185</v>
      </c>
      <c r="B87" s="12" t="s">
        <v>186</v>
      </c>
      <c r="C87" s="12" t="s">
        <v>274</v>
      </c>
      <c r="D87" t="s">
        <v>90</v>
      </c>
      <c r="I87" t="s">
        <v>270</v>
      </c>
      <c r="J87">
        <v>1</v>
      </c>
      <c r="K87" t="s">
        <v>278</v>
      </c>
      <c r="L87">
        <v>500</v>
      </c>
      <c r="N87" t="s">
        <v>169</v>
      </c>
    </row>
    <row r="88" spans="1:14" x14ac:dyDescent="0.3">
      <c r="A88" s="12" t="s">
        <v>185</v>
      </c>
      <c r="B88" s="12" t="s">
        <v>186</v>
      </c>
      <c r="C88" s="12" t="s">
        <v>274</v>
      </c>
      <c r="D88" t="s">
        <v>91</v>
      </c>
      <c r="I88" t="s">
        <v>270</v>
      </c>
      <c r="J88">
        <v>1</v>
      </c>
      <c r="K88" t="s">
        <v>278</v>
      </c>
      <c r="L88">
        <v>500</v>
      </c>
      <c r="N88" t="s">
        <v>169</v>
      </c>
    </row>
    <row r="89" spans="1:14" x14ac:dyDescent="0.3">
      <c r="A89" s="12" t="s">
        <v>185</v>
      </c>
      <c r="B89" s="12" t="s">
        <v>186</v>
      </c>
      <c r="C89" s="12" t="s">
        <v>274</v>
      </c>
      <c r="D89" t="s">
        <v>92</v>
      </c>
      <c r="I89" t="s">
        <v>270</v>
      </c>
      <c r="J89">
        <v>1</v>
      </c>
      <c r="K89" t="s">
        <v>278</v>
      </c>
      <c r="L89">
        <v>500</v>
      </c>
      <c r="N89" t="s">
        <v>169</v>
      </c>
    </row>
    <row r="90" spans="1:14" x14ac:dyDescent="0.3">
      <c r="A90" s="12" t="s">
        <v>185</v>
      </c>
      <c r="B90" s="12" t="s">
        <v>186</v>
      </c>
      <c r="C90" s="12" t="s">
        <v>274</v>
      </c>
      <c r="D90" t="s">
        <v>93</v>
      </c>
      <c r="I90" t="s">
        <v>270</v>
      </c>
      <c r="J90">
        <v>1</v>
      </c>
      <c r="K90" t="s">
        <v>278</v>
      </c>
      <c r="L90">
        <v>500</v>
      </c>
      <c r="N90" t="s">
        <v>169</v>
      </c>
    </row>
    <row r="91" spans="1:14" x14ac:dyDescent="0.3">
      <c r="A91" s="12" t="s">
        <v>185</v>
      </c>
      <c r="B91" s="12" t="s">
        <v>186</v>
      </c>
      <c r="C91" s="12" t="s">
        <v>274</v>
      </c>
      <c r="D91" t="s">
        <v>94</v>
      </c>
      <c r="I91" t="s">
        <v>270</v>
      </c>
      <c r="J91">
        <v>1</v>
      </c>
      <c r="K91" t="s">
        <v>278</v>
      </c>
      <c r="L91">
        <v>500</v>
      </c>
      <c r="N91" t="s">
        <v>169</v>
      </c>
    </row>
    <row r="92" spans="1:14" x14ac:dyDescent="0.3">
      <c r="A92" s="12" t="s">
        <v>185</v>
      </c>
      <c r="B92" s="12" t="s">
        <v>186</v>
      </c>
      <c r="C92" s="12" t="s">
        <v>274</v>
      </c>
      <c r="D92" t="s">
        <v>95</v>
      </c>
      <c r="I92" t="s">
        <v>270</v>
      </c>
      <c r="J92">
        <v>1</v>
      </c>
      <c r="K92" t="s">
        <v>278</v>
      </c>
      <c r="L92">
        <v>500</v>
      </c>
      <c r="N92" t="s">
        <v>169</v>
      </c>
    </row>
    <row r="93" spans="1:14" x14ac:dyDescent="0.3">
      <c r="A93" s="12" t="s">
        <v>185</v>
      </c>
      <c r="B93" s="12" t="s">
        <v>186</v>
      </c>
      <c r="C93" s="12" t="s">
        <v>274</v>
      </c>
      <c r="D93" t="s">
        <v>96</v>
      </c>
      <c r="I93" t="s">
        <v>270</v>
      </c>
      <c r="J93">
        <v>1</v>
      </c>
      <c r="K93" t="s">
        <v>278</v>
      </c>
      <c r="L93">
        <v>500</v>
      </c>
      <c r="N93" t="s">
        <v>169</v>
      </c>
    </row>
    <row r="94" spans="1:14" x14ac:dyDescent="0.3">
      <c r="A94" s="12" t="s">
        <v>185</v>
      </c>
      <c r="B94" s="12" t="s">
        <v>186</v>
      </c>
      <c r="C94" s="12" t="s">
        <v>274</v>
      </c>
      <c r="D94" t="s">
        <v>97</v>
      </c>
      <c r="I94" t="s">
        <v>270</v>
      </c>
      <c r="J94">
        <v>1</v>
      </c>
      <c r="K94" t="s">
        <v>278</v>
      </c>
      <c r="L94">
        <v>500</v>
      </c>
      <c r="N94" t="s">
        <v>169</v>
      </c>
    </row>
    <row r="95" spans="1:14" x14ac:dyDescent="0.3">
      <c r="A95" s="12" t="s">
        <v>185</v>
      </c>
      <c r="B95" s="12" t="s">
        <v>186</v>
      </c>
      <c r="C95" s="12" t="s">
        <v>274</v>
      </c>
      <c r="D95" t="s">
        <v>98</v>
      </c>
      <c r="I95" t="s">
        <v>270</v>
      </c>
      <c r="J95">
        <v>1</v>
      </c>
      <c r="K95" t="s">
        <v>278</v>
      </c>
      <c r="L95">
        <v>500</v>
      </c>
      <c r="N95" t="s">
        <v>169</v>
      </c>
    </row>
    <row r="96" spans="1:14" x14ac:dyDescent="0.3">
      <c r="A96" s="12" t="s">
        <v>185</v>
      </c>
      <c r="B96" s="12" t="s">
        <v>186</v>
      </c>
      <c r="C96" s="12" t="s">
        <v>274</v>
      </c>
      <c r="D96" t="s">
        <v>99</v>
      </c>
      <c r="I96" t="s">
        <v>270</v>
      </c>
      <c r="J96">
        <v>1</v>
      </c>
      <c r="K96" t="s">
        <v>278</v>
      </c>
      <c r="L96">
        <v>500</v>
      </c>
      <c r="N96" t="s">
        <v>169</v>
      </c>
    </row>
    <row r="97" spans="1:14" x14ac:dyDescent="0.3">
      <c r="A97" s="12" t="s">
        <v>185</v>
      </c>
      <c r="B97" s="12" t="s">
        <v>186</v>
      </c>
      <c r="C97" s="12" t="s">
        <v>274</v>
      </c>
      <c r="D97" t="s">
        <v>100</v>
      </c>
      <c r="I97" t="s">
        <v>270</v>
      </c>
      <c r="J97">
        <v>1</v>
      </c>
      <c r="K97" t="s">
        <v>278</v>
      </c>
      <c r="L97">
        <v>500</v>
      </c>
      <c r="N97" t="s">
        <v>169</v>
      </c>
    </row>
    <row r="98" spans="1:14" x14ac:dyDescent="0.3">
      <c r="A98" s="12" t="s">
        <v>185</v>
      </c>
      <c r="B98" s="12" t="s">
        <v>186</v>
      </c>
      <c r="C98" s="12" t="s">
        <v>274</v>
      </c>
      <c r="D98" t="s">
        <v>101</v>
      </c>
      <c r="I98" t="s">
        <v>270</v>
      </c>
      <c r="J98">
        <v>1</v>
      </c>
      <c r="K98" t="s">
        <v>278</v>
      </c>
      <c r="L98">
        <v>500</v>
      </c>
      <c r="N98" t="s">
        <v>169</v>
      </c>
    </row>
    <row r="99" spans="1:14" x14ac:dyDescent="0.3">
      <c r="A99" s="12" t="s">
        <v>185</v>
      </c>
      <c r="B99" s="12" t="s">
        <v>186</v>
      </c>
      <c r="C99" s="12" t="s">
        <v>274</v>
      </c>
      <c r="D99" t="s">
        <v>102</v>
      </c>
      <c r="I99" t="s">
        <v>270</v>
      </c>
      <c r="J99">
        <v>1</v>
      </c>
      <c r="K99" t="s">
        <v>278</v>
      </c>
      <c r="L99">
        <v>500</v>
      </c>
      <c r="N99" t="s">
        <v>169</v>
      </c>
    </row>
    <row r="100" spans="1:14" x14ac:dyDescent="0.3">
      <c r="A100" s="12" t="s">
        <v>185</v>
      </c>
      <c r="B100" s="12" t="s">
        <v>186</v>
      </c>
      <c r="C100" s="12" t="s">
        <v>274</v>
      </c>
      <c r="D100" t="s">
        <v>103</v>
      </c>
      <c r="I100" t="s">
        <v>270</v>
      </c>
      <c r="J100">
        <v>1</v>
      </c>
      <c r="K100" t="s">
        <v>278</v>
      </c>
      <c r="L100">
        <v>500</v>
      </c>
      <c r="N100" t="s">
        <v>169</v>
      </c>
    </row>
    <row r="101" spans="1:14" x14ac:dyDescent="0.3">
      <c r="A101" s="12" t="s">
        <v>185</v>
      </c>
      <c r="B101" s="12" t="s">
        <v>186</v>
      </c>
      <c r="C101" s="12" t="s">
        <v>274</v>
      </c>
      <c r="D101" t="s">
        <v>104</v>
      </c>
      <c r="I101" t="s">
        <v>270</v>
      </c>
      <c r="J101">
        <v>1</v>
      </c>
      <c r="K101" t="s">
        <v>278</v>
      </c>
      <c r="L101">
        <v>500</v>
      </c>
      <c r="N101" t="s">
        <v>169</v>
      </c>
    </row>
    <row r="102" spans="1:14" x14ac:dyDescent="0.3">
      <c r="A102" s="12" t="s">
        <v>185</v>
      </c>
      <c r="B102" s="12" t="s">
        <v>186</v>
      </c>
      <c r="C102" s="12" t="s">
        <v>274</v>
      </c>
      <c r="D102" t="s">
        <v>105</v>
      </c>
      <c r="I102" t="s">
        <v>270</v>
      </c>
      <c r="J102">
        <v>1</v>
      </c>
      <c r="K102" t="s">
        <v>278</v>
      </c>
      <c r="L102">
        <v>500</v>
      </c>
      <c r="N102" t="s">
        <v>169</v>
      </c>
    </row>
    <row r="103" spans="1:14" x14ac:dyDescent="0.3">
      <c r="A103" s="12" t="s">
        <v>185</v>
      </c>
      <c r="B103" s="12" t="s">
        <v>186</v>
      </c>
      <c r="C103" s="12" t="s">
        <v>274</v>
      </c>
      <c r="D103" t="s">
        <v>106</v>
      </c>
      <c r="I103" t="s">
        <v>270</v>
      </c>
      <c r="J103">
        <v>1</v>
      </c>
      <c r="K103" t="s">
        <v>278</v>
      </c>
      <c r="L103">
        <v>500</v>
      </c>
      <c r="N103" t="s">
        <v>169</v>
      </c>
    </row>
    <row r="104" spans="1:14" x14ac:dyDescent="0.3">
      <c r="A104" s="12" t="s">
        <v>185</v>
      </c>
      <c r="B104" s="12" t="s">
        <v>186</v>
      </c>
      <c r="C104" s="12" t="s">
        <v>274</v>
      </c>
      <c r="D104" t="s">
        <v>107</v>
      </c>
      <c r="I104" t="s">
        <v>270</v>
      </c>
      <c r="J104">
        <v>1</v>
      </c>
      <c r="K104" t="s">
        <v>278</v>
      </c>
      <c r="L104">
        <v>500</v>
      </c>
      <c r="N104" t="s">
        <v>169</v>
      </c>
    </row>
    <row r="105" spans="1:14" x14ac:dyDescent="0.3">
      <c r="A105" s="12" t="s">
        <v>185</v>
      </c>
      <c r="B105" s="12" t="s">
        <v>186</v>
      </c>
      <c r="C105" s="12" t="s">
        <v>274</v>
      </c>
      <c r="D105" t="s">
        <v>108</v>
      </c>
      <c r="I105" t="s">
        <v>270</v>
      </c>
      <c r="J105">
        <v>1</v>
      </c>
      <c r="K105" t="s">
        <v>278</v>
      </c>
      <c r="L105">
        <v>500</v>
      </c>
      <c r="N105" t="s">
        <v>169</v>
      </c>
    </row>
    <row r="106" spans="1:14" x14ac:dyDescent="0.3">
      <c r="A106" s="12" t="s">
        <v>185</v>
      </c>
      <c r="B106" s="12" t="s">
        <v>186</v>
      </c>
      <c r="C106" s="12" t="s">
        <v>274</v>
      </c>
      <c r="D106" t="s">
        <v>109</v>
      </c>
      <c r="I106" t="s">
        <v>270</v>
      </c>
      <c r="J106">
        <v>1</v>
      </c>
      <c r="K106" t="s">
        <v>278</v>
      </c>
      <c r="L106">
        <v>500</v>
      </c>
      <c r="N106" t="s">
        <v>169</v>
      </c>
    </row>
    <row r="107" spans="1:14" x14ac:dyDescent="0.3">
      <c r="A107" s="12" t="s">
        <v>185</v>
      </c>
      <c r="B107" s="12" t="s">
        <v>186</v>
      </c>
      <c r="C107" s="12" t="s">
        <v>274</v>
      </c>
      <c r="D107" t="s">
        <v>110</v>
      </c>
      <c r="I107" t="s">
        <v>270</v>
      </c>
      <c r="J107">
        <v>1</v>
      </c>
      <c r="K107" t="s">
        <v>278</v>
      </c>
      <c r="L107">
        <v>500</v>
      </c>
      <c r="N107" t="s">
        <v>169</v>
      </c>
    </row>
    <row r="108" spans="1:14" x14ac:dyDescent="0.3">
      <c r="A108" s="12" t="s">
        <v>185</v>
      </c>
      <c r="B108" s="12" t="s">
        <v>186</v>
      </c>
      <c r="C108" s="12" t="s">
        <v>274</v>
      </c>
      <c r="D108" t="s">
        <v>111</v>
      </c>
      <c r="I108" t="s">
        <v>270</v>
      </c>
      <c r="J108">
        <v>1</v>
      </c>
      <c r="K108" t="s">
        <v>278</v>
      </c>
      <c r="L108">
        <v>500</v>
      </c>
      <c r="N108" t="s">
        <v>169</v>
      </c>
    </row>
    <row r="109" spans="1:14" x14ac:dyDescent="0.3">
      <c r="A109" s="12" t="s">
        <v>185</v>
      </c>
      <c r="B109" s="12" t="s">
        <v>186</v>
      </c>
      <c r="C109" s="12" t="s">
        <v>274</v>
      </c>
      <c r="D109" t="s">
        <v>112</v>
      </c>
      <c r="I109" t="s">
        <v>270</v>
      </c>
      <c r="J109">
        <v>1</v>
      </c>
      <c r="K109" t="s">
        <v>278</v>
      </c>
      <c r="L109">
        <v>500</v>
      </c>
      <c r="N109" t="s">
        <v>169</v>
      </c>
    </row>
    <row r="110" spans="1:14" x14ac:dyDescent="0.3">
      <c r="A110" s="12" t="s">
        <v>185</v>
      </c>
      <c r="B110" s="12" t="s">
        <v>186</v>
      </c>
      <c r="C110" s="12" t="s">
        <v>274</v>
      </c>
      <c r="D110" t="s">
        <v>113</v>
      </c>
      <c r="I110" t="s">
        <v>270</v>
      </c>
      <c r="J110">
        <v>1</v>
      </c>
      <c r="K110" t="s">
        <v>278</v>
      </c>
      <c r="L110">
        <v>500</v>
      </c>
      <c r="N110" t="s">
        <v>169</v>
      </c>
    </row>
    <row r="111" spans="1:14" x14ac:dyDescent="0.3">
      <c r="A111" s="12" t="s">
        <v>185</v>
      </c>
      <c r="B111" s="12" t="s">
        <v>186</v>
      </c>
      <c r="C111" s="12" t="s">
        <v>274</v>
      </c>
      <c r="D111" t="s">
        <v>114</v>
      </c>
      <c r="I111" t="s">
        <v>270</v>
      </c>
      <c r="J111">
        <v>1</v>
      </c>
      <c r="K111" t="s">
        <v>278</v>
      </c>
      <c r="L111">
        <v>500</v>
      </c>
      <c r="N111" t="s">
        <v>169</v>
      </c>
    </row>
    <row r="112" spans="1:14" x14ac:dyDescent="0.3">
      <c r="A112" s="12" t="s">
        <v>185</v>
      </c>
      <c r="B112" s="12" t="s">
        <v>186</v>
      </c>
      <c r="C112" s="12" t="s">
        <v>274</v>
      </c>
      <c r="D112" t="s">
        <v>115</v>
      </c>
      <c r="I112" t="s">
        <v>270</v>
      </c>
      <c r="J112">
        <v>1</v>
      </c>
      <c r="K112" t="s">
        <v>278</v>
      </c>
      <c r="L112">
        <v>500</v>
      </c>
      <c r="N112" t="s">
        <v>169</v>
      </c>
    </row>
    <row r="113" spans="1:14" x14ac:dyDescent="0.3">
      <c r="A113" s="12" t="s">
        <v>185</v>
      </c>
      <c r="B113" s="12" t="s">
        <v>186</v>
      </c>
      <c r="C113" s="12" t="s">
        <v>274</v>
      </c>
      <c r="D113" t="s">
        <v>116</v>
      </c>
      <c r="I113" t="s">
        <v>270</v>
      </c>
      <c r="J113">
        <v>1</v>
      </c>
      <c r="K113" t="s">
        <v>278</v>
      </c>
      <c r="L113">
        <v>500</v>
      </c>
      <c r="N113" t="s">
        <v>169</v>
      </c>
    </row>
    <row r="114" spans="1:14" x14ac:dyDescent="0.3">
      <c r="A114" s="12" t="s">
        <v>185</v>
      </c>
      <c r="B114" s="12" t="s">
        <v>186</v>
      </c>
      <c r="C114" s="12" t="s">
        <v>274</v>
      </c>
      <c r="D114" t="s">
        <v>117</v>
      </c>
      <c r="I114" t="s">
        <v>270</v>
      </c>
      <c r="J114">
        <v>1</v>
      </c>
      <c r="K114" t="s">
        <v>278</v>
      </c>
      <c r="L114">
        <v>500</v>
      </c>
      <c r="N114" t="s">
        <v>169</v>
      </c>
    </row>
    <row r="115" spans="1:14" x14ac:dyDescent="0.3">
      <c r="A115" s="12" t="s">
        <v>185</v>
      </c>
      <c r="B115" s="12" t="s">
        <v>186</v>
      </c>
      <c r="C115" s="12" t="s">
        <v>274</v>
      </c>
      <c r="D115" t="s">
        <v>118</v>
      </c>
      <c r="I115" t="s">
        <v>270</v>
      </c>
      <c r="J115">
        <v>1</v>
      </c>
      <c r="K115" t="s">
        <v>278</v>
      </c>
      <c r="L115">
        <v>500</v>
      </c>
      <c r="N115" t="s">
        <v>169</v>
      </c>
    </row>
    <row r="116" spans="1:14" x14ac:dyDescent="0.3">
      <c r="A116" s="12" t="s">
        <v>185</v>
      </c>
      <c r="B116" s="12" t="s">
        <v>186</v>
      </c>
      <c r="C116" s="12" t="s">
        <v>274</v>
      </c>
      <c r="D116" t="s">
        <v>119</v>
      </c>
      <c r="I116" t="s">
        <v>270</v>
      </c>
      <c r="J116">
        <v>1</v>
      </c>
      <c r="K116" t="s">
        <v>278</v>
      </c>
      <c r="L116">
        <v>500</v>
      </c>
      <c r="N116" t="s">
        <v>169</v>
      </c>
    </row>
    <row r="117" spans="1:14" x14ac:dyDescent="0.3">
      <c r="A117" s="12" t="s">
        <v>185</v>
      </c>
      <c r="B117" s="12" t="s">
        <v>186</v>
      </c>
      <c r="C117" s="12" t="s">
        <v>274</v>
      </c>
      <c r="D117" t="s">
        <v>120</v>
      </c>
      <c r="I117" t="s">
        <v>270</v>
      </c>
      <c r="J117">
        <v>1</v>
      </c>
      <c r="K117" t="s">
        <v>278</v>
      </c>
      <c r="L117">
        <v>500</v>
      </c>
      <c r="N117" t="s">
        <v>169</v>
      </c>
    </row>
    <row r="118" spans="1:14" x14ac:dyDescent="0.3">
      <c r="A118" s="12" t="s">
        <v>185</v>
      </c>
      <c r="B118" s="12" t="s">
        <v>186</v>
      </c>
      <c r="C118" s="12" t="s">
        <v>274</v>
      </c>
      <c r="D118" t="s">
        <v>121</v>
      </c>
      <c r="I118" t="s">
        <v>270</v>
      </c>
      <c r="J118">
        <v>1</v>
      </c>
      <c r="K118" t="s">
        <v>278</v>
      </c>
      <c r="L118">
        <v>500</v>
      </c>
      <c r="N118" t="s">
        <v>169</v>
      </c>
    </row>
    <row r="119" spans="1:14" x14ac:dyDescent="0.3">
      <c r="A119" s="12" t="s">
        <v>185</v>
      </c>
      <c r="B119" s="12" t="s">
        <v>186</v>
      </c>
      <c r="C119" s="12" t="s">
        <v>274</v>
      </c>
      <c r="D119" t="s">
        <v>122</v>
      </c>
      <c r="I119" t="s">
        <v>270</v>
      </c>
      <c r="J119">
        <v>1</v>
      </c>
      <c r="K119" t="s">
        <v>278</v>
      </c>
      <c r="L119">
        <v>500</v>
      </c>
      <c r="N119" t="s">
        <v>169</v>
      </c>
    </row>
    <row r="120" spans="1:14" x14ac:dyDescent="0.3">
      <c r="A120" s="12" t="s">
        <v>185</v>
      </c>
      <c r="B120" s="12" t="s">
        <v>186</v>
      </c>
      <c r="C120" s="12" t="s">
        <v>274</v>
      </c>
      <c r="D120" t="s">
        <v>123</v>
      </c>
      <c r="I120" t="s">
        <v>270</v>
      </c>
      <c r="J120">
        <v>1</v>
      </c>
      <c r="K120" t="s">
        <v>278</v>
      </c>
      <c r="L120">
        <v>500</v>
      </c>
      <c r="N120" t="s">
        <v>169</v>
      </c>
    </row>
    <row r="121" spans="1:14" x14ac:dyDescent="0.3">
      <c r="A121" s="12" t="s">
        <v>185</v>
      </c>
      <c r="B121" s="12" t="s">
        <v>186</v>
      </c>
      <c r="C121" s="12" t="s">
        <v>274</v>
      </c>
      <c r="D121" t="s">
        <v>124</v>
      </c>
      <c r="I121" t="s">
        <v>270</v>
      </c>
      <c r="J121">
        <v>1</v>
      </c>
      <c r="K121" t="s">
        <v>278</v>
      </c>
      <c r="L121">
        <v>500</v>
      </c>
      <c r="N121" t="s">
        <v>169</v>
      </c>
    </row>
    <row r="122" spans="1:14" x14ac:dyDescent="0.3">
      <c r="A122" s="12" t="s">
        <v>185</v>
      </c>
      <c r="B122" s="12" t="s">
        <v>186</v>
      </c>
      <c r="C122" s="12" t="s">
        <v>274</v>
      </c>
      <c r="D122" t="s">
        <v>125</v>
      </c>
      <c r="I122" t="s">
        <v>270</v>
      </c>
      <c r="J122">
        <v>1</v>
      </c>
      <c r="K122" t="s">
        <v>278</v>
      </c>
      <c r="L122">
        <v>500</v>
      </c>
      <c r="N122" t="s">
        <v>169</v>
      </c>
    </row>
    <row r="123" spans="1:14" x14ac:dyDescent="0.3">
      <c r="A123" s="12" t="s">
        <v>185</v>
      </c>
      <c r="B123" s="12" t="s">
        <v>186</v>
      </c>
      <c r="C123" s="12" t="s">
        <v>274</v>
      </c>
      <c r="D123" t="s">
        <v>126</v>
      </c>
      <c r="I123" t="s">
        <v>270</v>
      </c>
      <c r="J123">
        <v>1</v>
      </c>
      <c r="K123" t="s">
        <v>278</v>
      </c>
      <c r="L123">
        <v>500</v>
      </c>
      <c r="N123" t="s">
        <v>169</v>
      </c>
    </row>
    <row r="124" spans="1:14" x14ac:dyDescent="0.3">
      <c r="A124" s="12" t="s">
        <v>185</v>
      </c>
      <c r="B124" s="12" t="s">
        <v>186</v>
      </c>
      <c r="C124" s="12" t="s">
        <v>274</v>
      </c>
      <c r="D124" t="s">
        <v>127</v>
      </c>
      <c r="I124" t="s">
        <v>270</v>
      </c>
      <c r="J124">
        <v>1</v>
      </c>
      <c r="K124" t="s">
        <v>278</v>
      </c>
      <c r="L124">
        <v>500</v>
      </c>
      <c r="N124" t="s">
        <v>169</v>
      </c>
    </row>
    <row r="125" spans="1:14" x14ac:dyDescent="0.3">
      <c r="A125" s="12" t="s">
        <v>185</v>
      </c>
      <c r="B125" s="12" t="s">
        <v>186</v>
      </c>
      <c r="C125" s="12" t="s">
        <v>274</v>
      </c>
      <c r="D125" t="s">
        <v>128</v>
      </c>
      <c r="I125" t="s">
        <v>270</v>
      </c>
      <c r="J125">
        <v>1</v>
      </c>
      <c r="K125" t="s">
        <v>278</v>
      </c>
      <c r="L125">
        <v>500</v>
      </c>
      <c r="N125" t="s">
        <v>169</v>
      </c>
    </row>
    <row r="126" spans="1:14" x14ac:dyDescent="0.3">
      <c r="A126" s="12" t="s">
        <v>185</v>
      </c>
      <c r="B126" s="12" t="s">
        <v>186</v>
      </c>
      <c r="C126" s="12" t="s">
        <v>274</v>
      </c>
      <c r="D126" t="s">
        <v>129</v>
      </c>
      <c r="I126" t="s">
        <v>270</v>
      </c>
      <c r="J126">
        <v>1</v>
      </c>
      <c r="K126" t="s">
        <v>278</v>
      </c>
      <c r="L126">
        <v>500</v>
      </c>
      <c r="N126" t="s">
        <v>169</v>
      </c>
    </row>
    <row r="127" spans="1:14" x14ac:dyDescent="0.3">
      <c r="A127" s="12" t="s">
        <v>185</v>
      </c>
      <c r="B127" s="12" t="s">
        <v>186</v>
      </c>
      <c r="C127" s="12" t="s">
        <v>274</v>
      </c>
      <c r="D127" t="s">
        <v>130</v>
      </c>
      <c r="I127" t="s">
        <v>270</v>
      </c>
      <c r="J127">
        <v>1</v>
      </c>
      <c r="K127" t="s">
        <v>278</v>
      </c>
      <c r="L127">
        <v>500</v>
      </c>
      <c r="N127" t="s">
        <v>169</v>
      </c>
    </row>
    <row r="128" spans="1:14" x14ac:dyDescent="0.3">
      <c r="A128" s="12" t="s">
        <v>185</v>
      </c>
      <c r="B128" s="12" t="s">
        <v>186</v>
      </c>
      <c r="C128" s="12" t="s">
        <v>274</v>
      </c>
      <c r="D128" t="s">
        <v>131</v>
      </c>
      <c r="I128" t="s">
        <v>270</v>
      </c>
      <c r="J128">
        <v>1</v>
      </c>
      <c r="K128" t="s">
        <v>278</v>
      </c>
      <c r="L128">
        <v>500</v>
      </c>
      <c r="N128" t="s">
        <v>169</v>
      </c>
    </row>
    <row r="129" spans="1:14" x14ac:dyDescent="0.3">
      <c r="A129" s="12" t="s">
        <v>185</v>
      </c>
      <c r="B129" s="12" t="s">
        <v>186</v>
      </c>
      <c r="C129" s="12" t="s">
        <v>274</v>
      </c>
      <c r="D129" t="s">
        <v>132</v>
      </c>
      <c r="I129" t="s">
        <v>270</v>
      </c>
      <c r="J129">
        <v>1</v>
      </c>
      <c r="K129" t="s">
        <v>278</v>
      </c>
      <c r="L129">
        <v>500</v>
      </c>
      <c r="N129" t="s">
        <v>169</v>
      </c>
    </row>
    <row r="130" spans="1:14" x14ac:dyDescent="0.3">
      <c r="A130" s="12" t="s">
        <v>185</v>
      </c>
      <c r="B130" s="12" t="s">
        <v>186</v>
      </c>
      <c r="C130" s="12" t="s">
        <v>274</v>
      </c>
      <c r="D130" t="s">
        <v>133</v>
      </c>
      <c r="I130" t="s">
        <v>270</v>
      </c>
      <c r="J130">
        <v>1</v>
      </c>
      <c r="K130" t="s">
        <v>278</v>
      </c>
      <c r="L130">
        <v>500</v>
      </c>
      <c r="N130" t="s">
        <v>169</v>
      </c>
    </row>
    <row r="131" spans="1:14" x14ac:dyDescent="0.3">
      <c r="A131" s="12" t="s">
        <v>185</v>
      </c>
      <c r="B131" s="12" t="s">
        <v>186</v>
      </c>
      <c r="C131" s="12" t="s">
        <v>274</v>
      </c>
      <c r="D131" t="s">
        <v>134</v>
      </c>
      <c r="I131" t="s">
        <v>270</v>
      </c>
      <c r="J131">
        <v>1</v>
      </c>
      <c r="K131" t="s">
        <v>278</v>
      </c>
      <c r="L131">
        <v>500</v>
      </c>
      <c r="N131" t="s">
        <v>169</v>
      </c>
    </row>
    <row r="132" spans="1:14" x14ac:dyDescent="0.3">
      <c r="A132" s="12" t="s">
        <v>185</v>
      </c>
      <c r="B132" s="12" t="s">
        <v>186</v>
      </c>
      <c r="C132" s="12" t="s">
        <v>274</v>
      </c>
      <c r="D132" t="s">
        <v>135</v>
      </c>
      <c r="I132" t="s">
        <v>270</v>
      </c>
      <c r="J132">
        <v>1</v>
      </c>
      <c r="K132" t="s">
        <v>278</v>
      </c>
      <c r="L132">
        <v>500</v>
      </c>
      <c r="N132" t="s">
        <v>169</v>
      </c>
    </row>
    <row r="133" spans="1:14" x14ac:dyDescent="0.3">
      <c r="A133" s="12" t="s">
        <v>185</v>
      </c>
      <c r="B133" s="12" t="s">
        <v>186</v>
      </c>
      <c r="C133" s="12" t="s">
        <v>274</v>
      </c>
      <c r="D133" t="s">
        <v>136</v>
      </c>
      <c r="I133" t="s">
        <v>270</v>
      </c>
      <c r="J133">
        <v>1</v>
      </c>
      <c r="K133" t="s">
        <v>278</v>
      </c>
      <c r="L133">
        <v>500</v>
      </c>
      <c r="N133" t="s">
        <v>169</v>
      </c>
    </row>
    <row r="134" spans="1:14" x14ac:dyDescent="0.3">
      <c r="A134" s="12" t="s">
        <v>185</v>
      </c>
      <c r="B134" s="12" t="s">
        <v>186</v>
      </c>
      <c r="C134" s="12" t="s">
        <v>274</v>
      </c>
      <c r="D134" t="s">
        <v>137</v>
      </c>
      <c r="I134" t="s">
        <v>270</v>
      </c>
      <c r="J134">
        <v>1</v>
      </c>
      <c r="K134" t="s">
        <v>278</v>
      </c>
      <c r="L134">
        <v>500</v>
      </c>
      <c r="N134" t="s">
        <v>169</v>
      </c>
    </row>
    <row r="135" spans="1:14" x14ac:dyDescent="0.3">
      <c r="A135" s="12" t="s">
        <v>185</v>
      </c>
      <c r="B135" s="12" t="s">
        <v>186</v>
      </c>
      <c r="C135" s="12" t="s">
        <v>274</v>
      </c>
      <c r="D135" t="s">
        <v>138</v>
      </c>
      <c r="I135" t="s">
        <v>270</v>
      </c>
      <c r="J135">
        <v>1</v>
      </c>
      <c r="K135" t="s">
        <v>278</v>
      </c>
      <c r="L135">
        <v>500</v>
      </c>
      <c r="N135" t="s">
        <v>169</v>
      </c>
    </row>
    <row r="136" spans="1:14" x14ac:dyDescent="0.3">
      <c r="A136" s="12" t="s">
        <v>185</v>
      </c>
      <c r="B136" s="12" t="s">
        <v>186</v>
      </c>
      <c r="C136" s="12" t="s">
        <v>274</v>
      </c>
      <c r="D136" t="s">
        <v>139</v>
      </c>
      <c r="I136" t="s">
        <v>270</v>
      </c>
      <c r="J136">
        <v>1</v>
      </c>
      <c r="K136" t="s">
        <v>278</v>
      </c>
      <c r="L136">
        <v>500</v>
      </c>
      <c r="N136" t="s">
        <v>169</v>
      </c>
    </row>
    <row r="137" spans="1:14" x14ac:dyDescent="0.3">
      <c r="A137" s="12" t="s">
        <v>185</v>
      </c>
      <c r="B137" s="12" t="s">
        <v>186</v>
      </c>
      <c r="C137" s="12" t="s">
        <v>274</v>
      </c>
      <c r="D137" t="s">
        <v>140</v>
      </c>
      <c r="I137" t="s">
        <v>270</v>
      </c>
      <c r="J137">
        <v>1</v>
      </c>
      <c r="K137" t="s">
        <v>278</v>
      </c>
      <c r="L137">
        <v>500</v>
      </c>
      <c r="N137" t="s">
        <v>169</v>
      </c>
    </row>
    <row r="138" spans="1:14" x14ac:dyDescent="0.3">
      <c r="A138" s="12" t="s">
        <v>185</v>
      </c>
      <c r="B138" s="12" t="s">
        <v>186</v>
      </c>
      <c r="C138" s="12" t="s">
        <v>274</v>
      </c>
      <c r="D138" t="s">
        <v>141</v>
      </c>
      <c r="I138" t="s">
        <v>270</v>
      </c>
      <c r="J138">
        <v>1</v>
      </c>
      <c r="K138" t="s">
        <v>278</v>
      </c>
      <c r="L138">
        <v>500</v>
      </c>
      <c r="N138" t="s">
        <v>169</v>
      </c>
    </row>
    <row r="139" spans="1:14" x14ac:dyDescent="0.3">
      <c r="A139" s="12" t="s">
        <v>185</v>
      </c>
      <c r="B139" s="12" t="s">
        <v>186</v>
      </c>
      <c r="C139" s="12" t="s">
        <v>274</v>
      </c>
      <c r="D139" t="s">
        <v>142</v>
      </c>
      <c r="I139" t="s">
        <v>270</v>
      </c>
      <c r="J139">
        <v>1</v>
      </c>
      <c r="K139" t="s">
        <v>278</v>
      </c>
      <c r="L139">
        <v>500</v>
      </c>
      <c r="N139" t="s">
        <v>169</v>
      </c>
    </row>
    <row r="140" spans="1:14" x14ac:dyDescent="0.3">
      <c r="A140" s="12" t="s">
        <v>185</v>
      </c>
      <c r="B140" s="12" t="s">
        <v>186</v>
      </c>
      <c r="C140" s="12" t="s">
        <v>274</v>
      </c>
      <c r="D140" t="s">
        <v>143</v>
      </c>
      <c r="I140" t="s">
        <v>270</v>
      </c>
      <c r="J140">
        <v>1</v>
      </c>
      <c r="K140" t="s">
        <v>278</v>
      </c>
      <c r="L140">
        <v>500</v>
      </c>
      <c r="N140" t="s">
        <v>169</v>
      </c>
    </row>
    <row r="141" spans="1:14" x14ac:dyDescent="0.3">
      <c r="A141" s="12" t="s">
        <v>185</v>
      </c>
      <c r="B141" s="12" t="s">
        <v>186</v>
      </c>
      <c r="C141" s="12" t="s">
        <v>274</v>
      </c>
      <c r="D141" t="s">
        <v>144</v>
      </c>
      <c r="I141" t="s">
        <v>270</v>
      </c>
      <c r="J141">
        <v>1</v>
      </c>
      <c r="K141" t="s">
        <v>278</v>
      </c>
      <c r="L141">
        <v>500</v>
      </c>
      <c r="N141" t="s">
        <v>169</v>
      </c>
    </row>
    <row r="142" spans="1:14" x14ac:dyDescent="0.3">
      <c r="A142" s="12" t="s">
        <v>185</v>
      </c>
      <c r="B142" s="12" t="s">
        <v>186</v>
      </c>
      <c r="C142" s="12" t="s">
        <v>274</v>
      </c>
      <c r="D142" t="s">
        <v>145</v>
      </c>
      <c r="I142" t="s">
        <v>270</v>
      </c>
      <c r="J142">
        <v>1</v>
      </c>
      <c r="K142" t="s">
        <v>278</v>
      </c>
      <c r="L142">
        <v>500</v>
      </c>
      <c r="N142" t="s">
        <v>169</v>
      </c>
    </row>
    <row r="143" spans="1:14" x14ac:dyDescent="0.3">
      <c r="A143" s="12" t="s">
        <v>185</v>
      </c>
      <c r="B143" s="12" t="s">
        <v>186</v>
      </c>
      <c r="C143" s="12" t="s">
        <v>274</v>
      </c>
      <c r="D143" t="s">
        <v>146</v>
      </c>
      <c r="I143" t="s">
        <v>270</v>
      </c>
      <c r="J143">
        <v>1</v>
      </c>
      <c r="K143" t="s">
        <v>278</v>
      </c>
      <c r="L143">
        <v>500</v>
      </c>
      <c r="N143" t="s">
        <v>169</v>
      </c>
    </row>
    <row r="144" spans="1:14" x14ac:dyDescent="0.3">
      <c r="A144" s="12" t="s">
        <v>185</v>
      </c>
      <c r="B144" s="12" t="s">
        <v>186</v>
      </c>
      <c r="C144" s="12" t="s">
        <v>274</v>
      </c>
      <c r="D144" t="s">
        <v>147</v>
      </c>
      <c r="I144" t="s">
        <v>270</v>
      </c>
      <c r="J144">
        <v>1</v>
      </c>
      <c r="K144" t="s">
        <v>278</v>
      </c>
      <c r="L144">
        <v>500</v>
      </c>
      <c r="N144" t="s">
        <v>169</v>
      </c>
    </row>
    <row r="145" spans="1:14" x14ac:dyDescent="0.3">
      <c r="A145" s="12" t="s">
        <v>185</v>
      </c>
      <c r="B145" s="12" t="s">
        <v>186</v>
      </c>
      <c r="C145" s="12" t="s">
        <v>274</v>
      </c>
      <c r="D145" t="s">
        <v>148</v>
      </c>
      <c r="I145" t="s">
        <v>270</v>
      </c>
      <c r="J145">
        <v>1</v>
      </c>
      <c r="K145" t="s">
        <v>278</v>
      </c>
      <c r="L145">
        <v>500</v>
      </c>
      <c r="N145" t="s">
        <v>169</v>
      </c>
    </row>
    <row r="146" spans="1:14" x14ac:dyDescent="0.3">
      <c r="A146" s="12" t="s">
        <v>185</v>
      </c>
      <c r="B146" s="12" t="s">
        <v>186</v>
      </c>
      <c r="C146" s="12" t="s">
        <v>274</v>
      </c>
      <c r="D146" t="s">
        <v>149</v>
      </c>
      <c r="I146" t="s">
        <v>270</v>
      </c>
      <c r="J146">
        <v>1</v>
      </c>
      <c r="K146" t="s">
        <v>278</v>
      </c>
      <c r="L146">
        <v>500</v>
      </c>
      <c r="N146" t="s">
        <v>169</v>
      </c>
    </row>
    <row r="147" spans="1:14" x14ac:dyDescent="0.3">
      <c r="A147" s="12" t="s">
        <v>185</v>
      </c>
      <c r="B147" s="12" t="s">
        <v>186</v>
      </c>
      <c r="C147" s="12" t="s">
        <v>274</v>
      </c>
      <c r="D147" t="s">
        <v>150</v>
      </c>
      <c r="I147" t="s">
        <v>270</v>
      </c>
      <c r="J147">
        <v>1</v>
      </c>
      <c r="K147" t="s">
        <v>278</v>
      </c>
      <c r="L147">
        <v>500</v>
      </c>
      <c r="N147" t="s">
        <v>169</v>
      </c>
    </row>
    <row r="148" spans="1:14" x14ac:dyDescent="0.3">
      <c r="A148" s="12" t="s">
        <v>185</v>
      </c>
      <c r="B148" s="12" t="s">
        <v>186</v>
      </c>
      <c r="C148" s="12" t="s">
        <v>274</v>
      </c>
      <c r="D148" t="s">
        <v>151</v>
      </c>
      <c r="I148" t="s">
        <v>270</v>
      </c>
      <c r="J148">
        <v>1</v>
      </c>
      <c r="K148" t="s">
        <v>278</v>
      </c>
      <c r="L148">
        <v>500</v>
      </c>
      <c r="N148" t="s">
        <v>169</v>
      </c>
    </row>
    <row r="149" spans="1:14" x14ac:dyDescent="0.3">
      <c r="A149" s="12" t="s">
        <v>185</v>
      </c>
      <c r="B149" s="12" t="s">
        <v>186</v>
      </c>
      <c r="C149" s="12" t="s">
        <v>274</v>
      </c>
      <c r="D149" t="s">
        <v>152</v>
      </c>
      <c r="I149" t="s">
        <v>270</v>
      </c>
      <c r="J149">
        <v>1</v>
      </c>
      <c r="K149" t="s">
        <v>278</v>
      </c>
      <c r="L149">
        <v>500</v>
      </c>
      <c r="N149" t="s">
        <v>169</v>
      </c>
    </row>
    <row r="150" spans="1:14" x14ac:dyDescent="0.3">
      <c r="A150" s="12" t="s">
        <v>185</v>
      </c>
      <c r="B150" s="12" t="s">
        <v>186</v>
      </c>
      <c r="C150" s="12" t="s">
        <v>274</v>
      </c>
      <c r="D150" t="s">
        <v>153</v>
      </c>
      <c r="I150" t="s">
        <v>270</v>
      </c>
      <c r="J150">
        <v>1</v>
      </c>
      <c r="K150" t="s">
        <v>278</v>
      </c>
      <c r="L150">
        <v>500</v>
      </c>
      <c r="N150" t="s">
        <v>169</v>
      </c>
    </row>
    <row r="151" spans="1:14" x14ac:dyDescent="0.3">
      <c r="A151" s="12" t="s">
        <v>185</v>
      </c>
      <c r="B151" s="12" t="s">
        <v>186</v>
      </c>
      <c r="C151" s="12" t="s">
        <v>274</v>
      </c>
      <c r="D151" t="s">
        <v>154</v>
      </c>
      <c r="I151" t="s">
        <v>270</v>
      </c>
      <c r="J151">
        <v>1</v>
      </c>
      <c r="K151" t="s">
        <v>278</v>
      </c>
      <c r="L151">
        <v>500</v>
      </c>
      <c r="N151" t="s">
        <v>169</v>
      </c>
    </row>
    <row r="152" spans="1:14" x14ac:dyDescent="0.3">
      <c r="A152" s="12" t="s">
        <v>185</v>
      </c>
      <c r="B152" s="12" t="s">
        <v>186</v>
      </c>
      <c r="C152" s="12" t="s">
        <v>274</v>
      </c>
      <c r="D152" t="s">
        <v>155</v>
      </c>
      <c r="I152" t="s">
        <v>270</v>
      </c>
      <c r="J152">
        <v>1</v>
      </c>
      <c r="K152" t="s">
        <v>278</v>
      </c>
      <c r="L152">
        <v>500</v>
      </c>
      <c r="N152" t="s">
        <v>169</v>
      </c>
    </row>
    <row r="153" spans="1:14" x14ac:dyDescent="0.3">
      <c r="A153" s="12" t="s">
        <v>185</v>
      </c>
      <c r="B153" s="12" t="s">
        <v>186</v>
      </c>
      <c r="C153" s="12" t="s">
        <v>274</v>
      </c>
      <c r="D153" t="s">
        <v>156</v>
      </c>
      <c r="I153" t="s">
        <v>270</v>
      </c>
      <c r="J153">
        <v>1</v>
      </c>
      <c r="K153" t="s">
        <v>278</v>
      </c>
      <c r="L153">
        <v>500</v>
      </c>
      <c r="N153" t="s">
        <v>169</v>
      </c>
    </row>
    <row r="154" spans="1:14" x14ac:dyDescent="0.3">
      <c r="A154" s="12" t="s">
        <v>185</v>
      </c>
      <c r="B154" s="12" t="s">
        <v>186</v>
      </c>
      <c r="C154" s="12" t="s">
        <v>274</v>
      </c>
      <c r="D154" t="s">
        <v>157</v>
      </c>
      <c r="I154" t="s">
        <v>270</v>
      </c>
      <c r="J154">
        <v>1</v>
      </c>
      <c r="K154" t="s">
        <v>278</v>
      </c>
      <c r="L154">
        <v>500</v>
      </c>
      <c r="N154" t="s">
        <v>169</v>
      </c>
    </row>
    <row r="155" spans="1:14" x14ac:dyDescent="0.3">
      <c r="A155" s="12" t="s">
        <v>185</v>
      </c>
      <c r="B155" s="12" t="s">
        <v>186</v>
      </c>
      <c r="C155" s="12" t="s">
        <v>274</v>
      </c>
      <c r="D155" t="s">
        <v>158</v>
      </c>
      <c r="I155" t="s">
        <v>270</v>
      </c>
      <c r="J155">
        <v>1</v>
      </c>
      <c r="K155" t="s">
        <v>278</v>
      </c>
      <c r="L155">
        <v>500</v>
      </c>
      <c r="N155" t="s">
        <v>169</v>
      </c>
    </row>
    <row r="156" spans="1:14" x14ac:dyDescent="0.3">
      <c r="A156" s="12" t="s">
        <v>185</v>
      </c>
      <c r="B156" s="12" t="s">
        <v>186</v>
      </c>
      <c r="C156" s="12" t="s">
        <v>274</v>
      </c>
      <c r="D156" t="s">
        <v>159</v>
      </c>
      <c r="I156" t="s">
        <v>270</v>
      </c>
      <c r="J156">
        <v>1</v>
      </c>
      <c r="K156" t="s">
        <v>278</v>
      </c>
      <c r="L156">
        <v>500</v>
      </c>
      <c r="N156" t="s">
        <v>169</v>
      </c>
    </row>
    <row r="157" spans="1:14" x14ac:dyDescent="0.3">
      <c r="A157" s="12" t="s">
        <v>185</v>
      </c>
      <c r="B157" s="12" t="s">
        <v>186</v>
      </c>
      <c r="C157" s="12" t="s">
        <v>274</v>
      </c>
      <c r="D157" t="s">
        <v>160</v>
      </c>
      <c r="I157" t="s">
        <v>270</v>
      </c>
      <c r="J157">
        <v>1</v>
      </c>
      <c r="K157" t="s">
        <v>278</v>
      </c>
      <c r="L157">
        <v>500</v>
      </c>
      <c r="N157" t="s">
        <v>169</v>
      </c>
    </row>
    <row r="158" spans="1:14" x14ac:dyDescent="0.3">
      <c r="A158" s="12" t="s">
        <v>185</v>
      </c>
      <c r="B158" s="12" t="s">
        <v>186</v>
      </c>
      <c r="C158" s="12" t="s">
        <v>274</v>
      </c>
      <c r="D158" t="s">
        <v>161</v>
      </c>
      <c r="I158" t="s">
        <v>270</v>
      </c>
      <c r="J158">
        <v>1</v>
      </c>
      <c r="K158" t="s">
        <v>278</v>
      </c>
      <c r="L158">
        <v>500</v>
      </c>
      <c r="N158" t="s">
        <v>169</v>
      </c>
    </row>
    <row r="159" spans="1:14" x14ac:dyDescent="0.3">
      <c r="A159" s="12" t="s">
        <v>185</v>
      </c>
      <c r="B159" s="12" t="s">
        <v>186</v>
      </c>
      <c r="C159" s="12" t="s">
        <v>274</v>
      </c>
      <c r="D159" t="s">
        <v>162</v>
      </c>
      <c r="I159" t="s">
        <v>270</v>
      </c>
      <c r="J159">
        <v>1</v>
      </c>
      <c r="K159" t="s">
        <v>278</v>
      </c>
      <c r="L159">
        <v>500</v>
      </c>
      <c r="N159" t="s">
        <v>169</v>
      </c>
    </row>
    <row r="160" spans="1:14" x14ac:dyDescent="0.3">
      <c r="A160" s="12" t="s">
        <v>185</v>
      </c>
      <c r="B160" s="12" t="s">
        <v>186</v>
      </c>
      <c r="C160" s="12" t="s">
        <v>274</v>
      </c>
      <c r="D160" t="s">
        <v>163</v>
      </c>
      <c r="I160" t="s">
        <v>270</v>
      </c>
      <c r="J160">
        <v>1</v>
      </c>
      <c r="K160" t="s">
        <v>278</v>
      </c>
      <c r="L160">
        <v>500</v>
      </c>
      <c r="N160" t="s">
        <v>169</v>
      </c>
    </row>
    <row r="161" spans="1:14" x14ac:dyDescent="0.3">
      <c r="A161" s="12" t="s">
        <v>185</v>
      </c>
      <c r="B161" s="12" t="s">
        <v>186</v>
      </c>
      <c r="C161" s="12" t="s">
        <v>274</v>
      </c>
      <c r="D161" t="s">
        <v>164</v>
      </c>
      <c r="I161" t="s">
        <v>270</v>
      </c>
      <c r="J161">
        <v>1</v>
      </c>
      <c r="K161" t="s">
        <v>278</v>
      </c>
      <c r="L161">
        <v>500</v>
      </c>
      <c r="N161" t="s">
        <v>169</v>
      </c>
    </row>
    <row r="162" spans="1:14" x14ac:dyDescent="0.3">
      <c r="A162" s="12" t="s">
        <v>185</v>
      </c>
      <c r="B162" s="12" t="s">
        <v>186</v>
      </c>
      <c r="C162" s="12" t="s">
        <v>274</v>
      </c>
      <c r="D162" t="s">
        <v>165</v>
      </c>
      <c r="I162" t="s">
        <v>270</v>
      </c>
      <c r="J162">
        <v>1</v>
      </c>
      <c r="K162" t="s">
        <v>278</v>
      </c>
      <c r="L162">
        <v>500</v>
      </c>
      <c r="N162" t="s">
        <v>169</v>
      </c>
    </row>
    <row r="163" spans="1:14" x14ac:dyDescent="0.3">
      <c r="A163" s="12" t="s">
        <v>185</v>
      </c>
      <c r="B163" s="12" t="s">
        <v>186</v>
      </c>
      <c r="C163" s="12" t="s">
        <v>274</v>
      </c>
      <c r="D163" t="s">
        <v>166</v>
      </c>
      <c r="I163" t="s">
        <v>270</v>
      </c>
      <c r="J163">
        <v>1</v>
      </c>
      <c r="K163" t="s">
        <v>278</v>
      </c>
      <c r="L163">
        <v>500</v>
      </c>
      <c r="N163" t="s">
        <v>169</v>
      </c>
    </row>
    <row r="164" spans="1:14" x14ac:dyDescent="0.3">
      <c r="A164" s="12" t="s">
        <v>185</v>
      </c>
      <c r="B164" s="12" t="s">
        <v>186</v>
      </c>
      <c r="C164" s="12" t="s">
        <v>274</v>
      </c>
      <c r="D164" t="s">
        <v>167</v>
      </c>
      <c r="I164" t="s">
        <v>270</v>
      </c>
      <c r="J164">
        <v>1</v>
      </c>
      <c r="K164" t="s">
        <v>278</v>
      </c>
      <c r="L164">
        <v>500</v>
      </c>
      <c r="N164" t="s">
        <v>169</v>
      </c>
    </row>
    <row r="165" spans="1:14" x14ac:dyDescent="0.3">
      <c r="A165" s="12" t="s">
        <v>185</v>
      </c>
      <c r="B165" s="12" t="s">
        <v>186</v>
      </c>
      <c r="C165" s="12" t="s">
        <v>274</v>
      </c>
      <c r="D165" t="s">
        <v>168</v>
      </c>
      <c r="I165" t="s">
        <v>270</v>
      </c>
      <c r="J165">
        <v>1</v>
      </c>
      <c r="K165" t="s">
        <v>278</v>
      </c>
      <c r="L165">
        <v>500</v>
      </c>
      <c r="N165" t="s">
        <v>169</v>
      </c>
    </row>
    <row r="166" spans="1:14" x14ac:dyDescent="0.3">
      <c r="A166" s="12" t="s">
        <v>185</v>
      </c>
      <c r="B166" s="12" t="s">
        <v>186</v>
      </c>
      <c r="C166" s="12" t="s">
        <v>274</v>
      </c>
      <c r="D166" t="s">
        <v>190</v>
      </c>
      <c r="I166" t="s">
        <v>270</v>
      </c>
      <c r="J166">
        <v>1</v>
      </c>
      <c r="K166" t="s">
        <v>278</v>
      </c>
      <c r="L166">
        <v>500</v>
      </c>
      <c r="N166" t="s">
        <v>169</v>
      </c>
    </row>
    <row r="167" spans="1:14" x14ac:dyDescent="0.3">
      <c r="A167" s="12" t="s">
        <v>185</v>
      </c>
      <c r="B167" s="12" t="s">
        <v>186</v>
      </c>
      <c r="C167" s="12" t="s">
        <v>274</v>
      </c>
      <c r="D167" t="s">
        <v>191</v>
      </c>
      <c r="I167" t="s">
        <v>270</v>
      </c>
      <c r="J167">
        <v>1</v>
      </c>
      <c r="K167" t="s">
        <v>278</v>
      </c>
      <c r="L167">
        <v>500</v>
      </c>
      <c r="N167" t="s">
        <v>169</v>
      </c>
    </row>
    <row r="168" spans="1:14" x14ac:dyDescent="0.3">
      <c r="A168" s="12" t="s">
        <v>185</v>
      </c>
      <c r="B168" s="12" t="s">
        <v>186</v>
      </c>
      <c r="C168" s="12" t="s">
        <v>274</v>
      </c>
      <c r="D168" t="s">
        <v>192</v>
      </c>
      <c r="I168" t="s">
        <v>270</v>
      </c>
      <c r="J168">
        <v>1</v>
      </c>
      <c r="K168" t="s">
        <v>278</v>
      </c>
      <c r="L168">
        <v>500</v>
      </c>
      <c r="N168" t="s">
        <v>169</v>
      </c>
    </row>
    <row r="169" spans="1:14" x14ac:dyDescent="0.3">
      <c r="A169" s="12" t="s">
        <v>185</v>
      </c>
      <c r="B169" s="12" t="s">
        <v>186</v>
      </c>
      <c r="C169" s="12" t="s">
        <v>274</v>
      </c>
      <c r="D169" t="s">
        <v>193</v>
      </c>
      <c r="I169" t="s">
        <v>270</v>
      </c>
      <c r="J169">
        <v>1</v>
      </c>
      <c r="K169" t="s">
        <v>278</v>
      </c>
      <c r="L169">
        <v>500</v>
      </c>
      <c r="N169" t="s">
        <v>169</v>
      </c>
    </row>
    <row r="170" spans="1:14" x14ac:dyDescent="0.3">
      <c r="A170" s="12" t="s">
        <v>185</v>
      </c>
      <c r="B170" s="12" t="s">
        <v>186</v>
      </c>
      <c r="C170" s="12" t="s">
        <v>274</v>
      </c>
      <c r="D170" t="s">
        <v>194</v>
      </c>
      <c r="I170" t="s">
        <v>270</v>
      </c>
      <c r="J170">
        <v>1</v>
      </c>
      <c r="K170" t="s">
        <v>278</v>
      </c>
      <c r="L170">
        <v>500</v>
      </c>
      <c r="N170" t="s">
        <v>169</v>
      </c>
    </row>
    <row r="171" spans="1:14" x14ac:dyDescent="0.3">
      <c r="A171" s="12" t="s">
        <v>185</v>
      </c>
      <c r="B171" s="12" t="s">
        <v>186</v>
      </c>
      <c r="C171" s="12" t="s">
        <v>274</v>
      </c>
      <c r="D171" t="s">
        <v>195</v>
      </c>
      <c r="I171" t="s">
        <v>270</v>
      </c>
      <c r="J171">
        <v>1</v>
      </c>
      <c r="K171" t="s">
        <v>278</v>
      </c>
      <c r="L171">
        <v>500</v>
      </c>
      <c r="N171" t="s">
        <v>169</v>
      </c>
    </row>
    <row r="172" spans="1:14" x14ac:dyDescent="0.3">
      <c r="A172" s="12" t="s">
        <v>185</v>
      </c>
      <c r="B172" s="12" t="s">
        <v>186</v>
      </c>
      <c r="C172" s="12" t="s">
        <v>274</v>
      </c>
      <c r="D172" t="s">
        <v>196</v>
      </c>
      <c r="I172" t="s">
        <v>270</v>
      </c>
      <c r="J172">
        <v>1</v>
      </c>
      <c r="K172" t="s">
        <v>278</v>
      </c>
      <c r="L172">
        <v>500</v>
      </c>
      <c r="N172" t="s">
        <v>169</v>
      </c>
    </row>
    <row r="173" spans="1:14" x14ac:dyDescent="0.3">
      <c r="A173" s="12" t="s">
        <v>185</v>
      </c>
      <c r="B173" s="12" t="s">
        <v>186</v>
      </c>
      <c r="C173" s="12" t="s">
        <v>274</v>
      </c>
      <c r="D173" t="s">
        <v>197</v>
      </c>
      <c r="I173" t="s">
        <v>270</v>
      </c>
      <c r="J173">
        <v>1</v>
      </c>
      <c r="K173" t="s">
        <v>278</v>
      </c>
      <c r="L173">
        <v>500</v>
      </c>
      <c r="N173" t="s">
        <v>169</v>
      </c>
    </row>
    <row r="174" spans="1:14" x14ac:dyDescent="0.3">
      <c r="A174" s="12" t="s">
        <v>185</v>
      </c>
      <c r="B174" s="12" t="s">
        <v>186</v>
      </c>
      <c r="C174" s="12" t="s">
        <v>274</v>
      </c>
      <c r="D174" t="s">
        <v>198</v>
      </c>
      <c r="I174" t="s">
        <v>270</v>
      </c>
      <c r="J174">
        <v>1</v>
      </c>
      <c r="K174" t="s">
        <v>278</v>
      </c>
      <c r="L174">
        <v>500</v>
      </c>
      <c r="N174" t="s">
        <v>169</v>
      </c>
    </row>
    <row r="175" spans="1:14" x14ac:dyDescent="0.3">
      <c r="A175" s="12" t="s">
        <v>185</v>
      </c>
      <c r="B175" s="12" t="s">
        <v>186</v>
      </c>
      <c r="C175" s="12" t="s">
        <v>274</v>
      </c>
      <c r="D175" t="s">
        <v>199</v>
      </c>
      <c r="I175" t="s">
        <v>270</v>
      </c>
      <c r="J175">
        <v>1</v>
      </c>
      <c r="K175" t="s">
        <v>278</v>
      </c>
      <c r="L175">
        <v>500</v>
      </c>
      <c r="N175" t="s">
        <v>169</v>
      </c>
    </row>
    <row r="176" spans="1:14" x14ac:dyDescent="0.3">
      <c r="A176" s="12" t="s">
        <v>185</v>
      </c>
      <c r="B176" s="12" t="s">
        <v>186</v>
      </c>
      <c r="C176" s="12" t="s">
        <v>274</v>
      </c>
      <c r="D176" t="s">
        <v>200</v>
      </c>
      <c r="I176" t="s">
        <v>270</v>
      </c>
      <c r="J176">
        <v>1</v>
      </c>
      <c r="K176" t="s">
        <v>278</v>
      </c>
      <c r="L176">
        <v>500</v>
      </c>
      <c r="N176" t="s">
        <v>169</v>
      </c>
    </row>
    <row r="177" spans="1:14" x14ac:dyDescent="0.3">
      <c r="A177" s="12" t="s">
        <v>185</v>
      </c>
      <c r="B177" s="12" t="s">
        <v>186</v>
      </c>
      <c r="C177" s="12" t="s">
        <v>274</v>
      </c>
      <c r="D177" t="s">
        <v>201</v>
      </c>
      <c r="I177" t="s">
        <v>270</v>
      </c>
      <c r="J177">
        <v>1</v>
      </c>
      <c r="K177" t="s">
        <v>278</v>
      </c>
      <c r="L177">
        <v>500</v>
      </c>
      <c r="N177" t="s">
        <v>169</v>
      </c>
    </row>
    <row r="178" spans="1:14" x14ac:dyDescent="0.3">
      <c r="A178" s="12" t="s">
        <v>185</v>
      </c>
      <c r="B178" s="12" t="s">
        <v>186</v>
      </c>
      <c r="C178" s="12" t="s">
        <v>274</v>
      </c>
      <c r="D178" t="s">
        <v>202</v>
      </c>
      <c r="I178" t="s">
        <v>270</v>
      </c>
      <c r="J178">
        <v>1</v>
      </c>
      <c r="K178" t="s">
        <v>278</v>
      </c>
      <c r="L178">
        <v>500</v>
      </c>
      <c r="N178" t="s">
        <v>169</v>
      </c>
    </row>
    <row r="179" spans="1:14" x14ac:dyDescent="0.3">
      <c r="A179" s="12" t="s">
        <v>185</v>
      </c>
      <c r="B179" s="12" t="s">
        <v>186</v>
      </c>
      <c r="C179" s="12" t="s">
        <v>274</v>
      </c>
      <c r="D179" t="s">
        <v>203</v>
      </c>
      <c r="I179" t="s">
        <v>270</v>
      </c>
      <c r="J179">
        <v>1</v>
      </c>
      <c r="K179" t="s">
        <v>278</v>
      </c>
      <c r="L179">
        <v>500</v>
      </c>
      <c r="N179" t="s">
        <v>169</v>
      </c>
    </row>
    <row r="180" spans="1:14" x14ac:dyDescent="0.3">
      <c r="A180" s="12" t="s">
        <v>185</v>
      </c>
      <c r="B180" s="12" t="s">
        <v>186</v>
      </c>
      <c r="C180" s="12" t="s">
        <v>274</v>
      </c>
      <c r="D180" t="s">
        <v>204</v>
      </c>
      <c r="I180" t="s">
        <v>270</v>
      </c>
      <c r="J180">
        <v>1</v>
      </c>
      <c r="K180" t="s">
        <v>278</v>
      </c>
      <c r="L180">
        <v>500</v>
      </c>
      <c r="N180" t="s">
        <v>169</v>
      </c>
    </row>
    <row r="181" spans="1:14" x14ac:dyDescent="0.3">
      <c r="A181" s="12" t="s">
        <v>185</v>
      </c>
      <c r="B181" s="12" t="s">
        <v>186</v>
      </c>
      <c r="C181" s="12" t="s">
        <v>274</v>
      </c>
      <c r="D181" t="s">
        <v>205</v>
      </c>
      <c r="I181" t="s">
        <v>270</v>
      </c>
      <c r="J181">
        <v>1</v>
      </c>
      <c r="K181" t="s">
        <v>278</v>
      </c>
      <c r="L181">
        <v>500</v>
      </c>
      <c r="N181" t="s">
        <v>169</v>
      </c>
    </row>
    <row r="182" spans="1:14" x14ac:dyDescent="0.3">
      <c r="A182" s="12" t="s">
        <v>185</v>
      </c>
      <c r="B182" s="12" t="s">
        <v>186</v>
      </c>
      <c r="C182" s="12" t="s">
        <v>274</v>
      </c>
      <c r="D182" t="s">
        <v>206</v>
      </c>
      <c r="I182" t="s">
        <v>270</v>
      </c>
      <c r="J182">
        <v>1</v>
      </c>
      <c r="K182" t="s">
        <v>278</v>
      </c>
      <c r="L182">
        <v>500</v>
      </c>
      <c r="N182" t="s">
        <v>169</v>
      </c>
    </row>
    <row r="183" spans="1:14" x14ac:dyDescent="0.3">
      <c r="A183" s="12" t="s">
        <v>185</v>
      </c>
      <c r="B183" s="12" t="s">
        <v>186</v>
      </c>
      <c r="C183" s="12" t="s">
        <v>274</v>
      </c>
      <c r="D183" t="s">
        <v>207</v>
      </c>
      <c r="I183" t="s">
        <v>270</v>
      </c>
      <c r="J183">
        <v>1</v>
      </c>
      <c r="K183" t="s">
        <v>278</v>
      </c>
      <c r="L183">
        <v>500</v>
      </c>
      <c r="N183" t="s">
        <v>169</v>
      </c>
    </row>
    <row r="184" spans="1:14" x14ac:dyDescent="0.3">
      <c r="A184" s="12" t="s">
        <v>185</v>
      </c>
      <c r="B184" s="12" t="s">
        <v>186</v>
      </c>
      <c r="C184" s="12" t="s">
        <v>274</v>
      </c>
      <c r="D184" t="s">
        <v>208</v>
      </c>
      <c r="I184" t="s">
        <v>270</v>
      </c>
      <c r="J184">
        <v>1</v>
      </c>
      <c r="K184" t="s">
        <v>278</v>
      </c>
      <c r="L184">
        <v>500</v>
      </c>
      <c r="N184" t="s">
        <v>169</v>
      </c>
    </row>
    <row r="185" spans="1:14" x14ac:dyDescent="0.3">
      <c r="A185" s="12" t="s">
        <v>185</v>
      </c>
      <c r="B185" s="12" t="s">
        <v>186</v>
      </c>
      <c r="C185" s="12" t="s">
        <v>274</v>
      </c>
      <c r="D185" t="s">
        <v>209</v>
      </c>
      <c r="I185" t="s">
        <v>270</v>
      </c>
      <c r="J185">
        <v>1</v>
      </c>
      <c r="K185" t="s">
        <v>278</v>
      </c>
      <c r="L185">
        <v>500</v>
      </c>
      <c r="N185" t="s">
        <v>169</v>
      </c>
    </row>
    <row r="186" spans="1:14" x14ac:dyDescent="0.3">
      <c r="A186" s="12" t="s">
        <v>185</v>
      </c>
      <c r="B186" s="12" t="s">
        <v>186</v>
      </c>
      <c r="C186" s="12" t="s">
        <v>274</v>
      </c>
      <c r="D186" t="s">
        <v>210</v>
      </c>
      <c r="I186" t="s">
        <v>270</v>
      </c>
      <c r="J186">
        <v>1</v>
      </c>
      <c r="K186" t="s">
        <v>278</v>
      </c>
      <c r="L186">
        <v>500</v>
      </c>
      <c r="N186" t="s">
        <v>169</v>
      </c>
    </row>
    <row r="187" spans="1:14" x14ac:dyDescent="0.3">
      <c r="A187" s="12" t="s">
        <v>185</v>
      </c>
      <c r="B187" s="12" t="s">
        <v>186</v>
      </c>
      <c r="C187" s="12" t="s">
        <v>274</v>
      </c>
      <c r="D187" t="s">
        <v>211</v>
      </c>
      <c r="I187" t="s">
        <v>270</v>
      </c>
      <c r="J187">
        <v>1</v>
      </c>
      <c r="K187" t="s">
        <v>278</v>
      </c>
      <c r="L187">
        <v>500</v>
      </c>
      <c r="N187" t="s">
        <v>169</v>
      </c>
    </row>
    <row r="188" spans="1:14" x14ac:dyDescent="0.3">
      <c r="A188" s="12" t="s">
        <v>185</v>
      </c>
      <c r="B188" s="12" t="s">
        <v>186</v>
      </c>
      <c r="C188" s="12" t="s">
        <v>274</v>
      </c>
      <c r="D188" t="s">
        <v>212</v>
      </c>
      <c r="I188" t="s">
        <v>270</v>
      </c>
      <c r="J188">
        <v>1</v>
      </c>
      <c r="K188" t="s">
        <v>278</v>
      </c>
      <c r="L188">
        <v>500</v>
      </c>
      <c r="N188" t="s">
        <v>169</v>
      </c>
    </row>
    <row r="189" spans="1:14" x14ac:dyDescent="0.3">
      <c r="A189" s="12" t="s">
        <v>185</v>
      </c>
      <c r="B189" s="12" t="s">
        <v>186</v>
      </c>
      <c r="C189" s="12" t="s">
        <v>274</v>
      </c>
      <c r="D189" t="s">
        <v>213</v>
      </c>
      <c r="I189" t="s">
        <v>270</v>
      </c>
      <c r="J189">
        <v>1</v>
      </c>
      <c r="K189" t="s">
        <v>278</v>
      </c>
      <c r="L189">
        <v>500</v>
      </c>
      <c r="N189" t="s">
        <v>169</v>
      </c>
    </row>
    <row r="190" spans="1:14" x14ac:dyDescent="0.3">
      <c r="A190" s="12" t="s">
        <v>185</v>
      </c>
      <c r="B190" s="12" t="s">
        <v>186</v>
      </c>
      <c r="C190" s="12" t="s">
        <v>274</v>
      </c>
      <c r="D190" t="s">
        <v>214</v>
      </c>
      <c r="I190" t="s">
        <v>270</v>
      </c>
      <c r="J190">
        <v>1</v>
      </c>
      <c r="K190" t="s">
        <v>278</v>
      </c>
      <c r="L190">
        <v>500</v>
      </c>
      <c r="N190" t="s">
        <v>169</v>
      </c>
    </row>
    <row r="191" spans="1:14" x14ac:dyDescent="0.3">
      <c r="A191" s="12" t="s">
        <v>185</v>
      </c>
      <c r="B191" s="12" t="s">
        <v>186</v>
      </c>
      <c r="C191" s="12" t="s">
        <v>274</v>
      </c>
      <c r="D191" t="s">
        <v>215</v>
      </c>
      <c r="I191" t="s">
        <v>270</v>
      </c>
      <c r="J191">
        <v>1</v>
      </c>
      <c r="K191" t="s">
        <v>278</v>
      </c>
      <c r="L191">
        <v>500</v>
      </c>
      <c r="N191" t="s">
        <v>169</v>
      </c>
    </row>
    <row r="192" spans="1:14" x14ac:dyDescent="0.3">
      <c r="A192" s="12" t="s">
        <v>185</v>
      </c>
      <c r="B192" s="12" t="s">
        <v>186</v>
      </c>
      <c r="C192" s="12" t="s">
        <v>274</v>
      </c>
      <c r="D192" t="s">
        <v>216</v>
      </c>
      <c r="I192" t="s">
        <v>270</v>
      </c>
      <c r="J192">
        <v>1</v>
      </c>
      <c r="K192" t="s">
        <v>278</v>
      </c>
      <c r="L192">
        <v>500</v>
      </c>
      <c r="N192" t="s">
        <v>169</v>
      </c>
    </row>
    <row r="193" spans="1:14" x14ac:dyDescent="0.3">
      <c r="A193" s="12" t="s">
        <v>185</v>
      </c>
      <c r="B193" s="12" t="s">
        <v>186</v>
      </c>
      <c r="C193" s="12" t="s">
        <v>274</v>
      </c>
      <c r="D193" t="s">
        <v>217</v>
      </c>
      <c r="I193" t="s">
        <v>270</v>
      </c>
      <c r="J193">
        <v>1</v>
      </c>
      <c r="K193" t="s">
        <v>278</v>
      </c>
      <c r="L193">
        <v>500</v>
      </c>
      <c r="N193" t="s">
        <v>169</v>
      </c>
    </row>
    <row r="194" spans="1:14" x14ac:dyDescent="0.3">
      <c r="A194" s="12" t="s">
        <v>185</v>
      </c>
      <c r="B194" s="12" t="s">
        <v>186</v>
      </c>
      <c r="C194" s="12" t="s">
        <v>274</v>
      </c>
      <c r="D194" t="s">
        <v>218</v>
      </c>
      <c r="I194" t="s">
        <v>270</v>
      </c>
      <c r="J194">
        <v>1</v>
      </c>
      <c r="K194" t="s">
        <v>278</v>
      </c>
      <c r="L194">
        <v>500</v>
      </c>
      <c r="N194" t="s">
        <v>169</v>
      </c>
    </row>
    <row r="195" spans="1:14" x14ac:dyDescent="0.3">
      <c r="A195" s="12" t="s">
        <v>185</v>
      </c>
      <c r="B195" s="12" t="s">
        <v>186</v>
      </c>
      <c r="C195" s="12" t="s">
        <v>274</v>
      </c>
      <c r="D195" t="s">
        <v>219</v>
      </c>
      <c r="I195" t="s">
        <v>270</v>
      </c>
      <c r="J195">
        <v>1</v>
      </c>
      <c r="K195" t="s">
        <v>278</v>
      </c>
      <c r="L195">
        <v>500</v>
      </c>
      <c r="N195" t="s">
        <v>169</v>
      </c>
    </row>
    <row r="196" spans="1:14" x14ac:dyDescent="0.3">
      <c r="A196" s="12" t="s">
        <v>185</v>
      </c>
      <c r="B196" s="12" t="s">
        <v>186</v>
      </c>
      <c r="C196" s="12" t="s">
        <v>274</v>
      </c>
      <c r="D196" t="s">
        <v>220</v>
      </c>
      <c r="I196" t="s">
        <v>270</v>
      </c>
      <c r="J196">
        <v>1</v>
      </c>
      <c r="K196" t="s">
        <v>278</v>
      </c>
      <c r="L196">
        <v>500</v>
      </c>
      <c r="N196" t="s">
        <v>169</v>
      </c>
    </row>
    <row r="197" spans="1:14" x14ac:dyDescent="0.3">
      <c r="A197" s="12" t="s">
        <v>185</v>
      </c>
      <c r="B197" s="12" t="s">
        <v>186</v>
      </c>
      <c r="C197" s="12" t="s">
        <v>274</v>
      </c>
      <c r="D197" t="s">
        <v>221</v>
      </c>
      <c r="I197" t="s">
        <v>270</v>
      </c>
      <c r="J197">
        <v>1</v>
      </c>
      <c r="K197" t="s">
        <v>278</v>
      </c>
      <c r="L197">
        <v>500</v>
      </c>
      <c r="N197" t="s">
        <v>169</v>
      </c>
    </row>
    <row r="198" spans="1:14" x14ac:dyDescent="0.3">
      <c r="A198" s="12" t="s">
        <v>185</v>
      </c>
      <c r="B198" s="12" t="s">
        <v>186</v>
      </c>
      <c r="C198" s="12" t="s">
        <v>274</v>
      </c>
      <c r="D198" t="s">
        <v>222</v>
      </c>
      <c r="I198" t="s">
        <v>270</v>
      </c>
      <c r="J198">
        <v>1</v>
      </c>
      <c r="K198" t="s">
        <v>278</v>
      </c>
      <c r="L198">
        <v>500</v>
      </c>
      <c r="N198" t="s">
        <v>169</v>
      </c>
    </row>
    <row r="199" spans="1:14" x14ac:dyDescent="0.3">
      <c r="A199" s="12" t="s">
        <v>185</v>
      </c>
      <c r="B199" s="12" t="s">
        <v>186</v>
      </c>
      <c r="C199" s="12" t="s">
        <v>274</v>
      </c>
      <c r="D199" t="s">
        <v>223</v>
      </c>
      <c r="I199" t="s">
        <v>270</v>
      </c>
      <c r="J199">
        <v>1</v>
      </c>
      <c r="K199" t="s">
        <v>278</v>
      </c>
      <c r="L199">
        <v>500</v>
      </c>
      <c r="N199" t="s">
        <v>169</v>
      </c>
    </row>
    <row r="200" spans="1:14" x14ac:dyDescent="0.3">
      <c r="A200" s="12" t="s">
        <v>185</v>
      </c>
      <c r="B200" s="12" t="s">
        <v>186</v>
      </c>
      <c r="C200" s="12" t="s">
        <v>274</v>
      </c>
      <c r="D200" t="s">
        <v>224</v>
      </c>
      <c r="I200" t="s">
        <v>270</v>
      </c>
      <c r="J200">
        <v>1</v>
      </c>
      <c r="K200" t="s">
        <v>278</v>
      </c>
      <c r="L200">
        <v>500</v>
      </c>
      <c r="N200" t="s">
        <v>169</v>
      </c>
    </row>
    <row r="201" spans="1:14" x14ac:dyDescent="0.3">
      <c r="A201" s="12" t="s">
        <v>185</v>
      </c>
      <c r="B201" s="12" t="s">
        <v>186</v>
      </c>
      <c r="C201" s="12" t="s">
        <v>274</v>
      </c>
      <c r="D201" t="s">
        <v>225</v>
      </c>
      <c r="I201" t="s">
        <v>270</v>
      </c>
      <c r="J201">
        <v>1</v>
      </c>
      <c r="K201" t="s">
        <v>278</v>
      </c>
      <c r="L201">
        <v>500</v>
      </c>
      <c r="N201" t="s">
        <v>169</v>
      </c>
    </row>
    <row r="202" spans="1:14" x14ac:dyDescent="0.3">
      <c r="A202" s="12" t="s">
        <v>185</v>
      </c>
      <c r="B202" s="12" t="s">
        <v>186</v>
      </c>
      <c r="C202" s="12" t="s">
        <v>274</v>
      </c>
      <c r="D202" t="s">
        <v>226</v>
      </c>
      <c r="I202" t="s">
        <v>270</v>
      </c>
      <c r="J202">
        <v>1</v>
      </c>
      <c r="K202" t="s">
        <v>278</v>
      </c>
      <c r="L202">
        <v>500</v>
      </c>
      <c r="N202" t="s">
        <v>169</v>
      </c>
    </row>
    <row r="203" spans="1:14" x14ac:dyDescent="0.3">
      <c r="A203" s="12" t="s">
        <v>185</v>
      </c>
      <c r="B203" s="12" t="s">
        <v>186</v>
      </c>
      <c r="C203" s="12" t="s">
        <v>274</v>
      </c>
      <c r="D203" t="s">
        <v>227</v>
      </c>
      <c r="I203" t="s">
        <v>270</v>
      </c>
      <c r="J203">
        <v>1</v>
      </c>
      <c r="K203" t="s">
        <v>278</v>
      </c>
      <c r="L203">
        <v>500</v>
      </c>
      <c r="N203" t="s">
        <v>169</v>
      </c>
    </row>
    <row r="204" spans="1:14" x14ac:dyDescent="0.3">
      <c r="A204" s="12" t="s">
        <v>185</v>
      </c>
      <c r="B204" s="12" t="s">
        <v>186</v>
      </c>
      <c r="C204" s="12" t="s">
        <v>274</v>
      </c>
      <c r="D204" t="s">
        <v>228</v>
      </c>
      <c r="I204" t="s">
        <v>270</v>
      </c>
      <c r="J204">
        <v>1</v>
      </c>
      <c r="K204" t="s">
        <v>278</v>
      </c>
      <c r="L204">
        <v>500</v>
      </c>
      <c r="N204" t="s">
        <v>169</v>
      </c>
    </row>
    <row r="205" spans="1:14" x14ac:dyDescent="0.3">
      <c r="A205" s="12" t="s">
        <v>185</v>
      </c>
      <c r="B205" s="12" t="s">
        <v>186</v>
      </c>
      <c r="C205" s="12" t="s">
        <v>274</v>
      </c>
      <c r="D205" t="s">
        <v>229</v>
      </c>
      <c r="I205" t="s">
        <v>270</v>
      </c>
      <c r="J205">
        <v>1</v>
      </c>
      <c r="K205" t="s">
        <v>278</v>
      </c>
      <c r="L205">
        <v>500</v>
      </c>
      <c r="N205" t="s">
        <v>169</v>
      </c>
    </row>
    <row r="206" spans="1:14" x14ac:dyDescent="0.3">
      <c r="A206" s="12" t="s">
        <v>185</v>
      </c>
      <c r="B206" s="12" t="s">
        <v>186</v>
      </c>
      <c r="C206" s="12" t="s">
        <v>274</v>
      </c>
      <c r="D206" t="s">
        <v>230</v>
      </c>
      <c r="I206" t="s">
        <v>270</v>
      </c>
      <c r="J206">
        <v>1</v>
      </c>
      <c r="K206" t="s">
        <v>278</v>
      </c>
      <c r="L206">
        <v>500</v>
      </c>
      <c r="N206" t="s">
        <v>169</v>
      </c>
    </row>
    <row r="207" spans="1:14" x14ac:dyDescent="0.3">
      <c r="A207" s="12" t="s">
        <v>185</v>
      </c>
      <c r="B207" s="12" t="s">
        <v>186</v>
      </c>
      <c r="C207" s="12" t="s">
        <v>274</v>
      </c>
      <c r="D207" t="s">
        <v>231</v>
      </c>
      <c r="I207" t="s">
        <v>270</v>
      </c>
      <c r="J207">
        <v>1</v>
      </c>
      <c r="K207" t="s">
        <v>278</v>
      </c>
      <c r="L207">
        <v>500</v>
      </c>
      <c r="N207" t="s">
        <v>169</v>
      </c>
    </row>
    <row r="208" spans="1:14" x14ac:dyDescent="0.3">
      <c r="A208" s="12" t="s">
        <v>185</v>
      </c>
      <c r="B208" s="12" t="s">
        <v>186</v>
      </c>
      <c r="C208" s="12" t="s">
        <v>274</v>
      </c>
      <c r="D208" t="s">
        <v>232</v>
      </c>
      <c r="I208" t="s">
        <v>270</v>
      </c>
      <c r="J208">
        <v>1</v>
      </c>
      <c r="K208" t="s">
        <v>278</v>
      </c>
      <c r="L208">
        <v>500</v>
      </c>
      <c r="N208" t="s">
        <v>169</v>
      </c>
    </row>
    <row r="209" spans="1:14" x14ac:dyDescent="0.3">
      <c r="A209" s="12" t="s">
        <v>185</v>
      </c>
      <c r="B209" s="12" t="s">
        <v>186</v>
      </c>
      <c r="C209" s="12" t="s">
        <v>274</v>
      </c>
      <c r="D209" t="s">
        <v>233</v>
      </c>
      <c r="I209" t="s">
        <v>270</v>
      </c>
      <c r="J209">
        <v>1</v>
      </c>
      <c r="K209" t="s">
        <v>278</v>
      </c>
      <c r="L209">
        <v>500</v>
      </c>
      <c r="N209" t="s">
        <v>169</v>
      </c>
    </row>
    <row r="210" spans="1:14" x14ac:dyDescent="0.3">
      <c r="A210" s="12" t="s">
        <v>185</v>
      </c>
      <c r="B210" s="12" t="s">
        <v>186</v>
      </c>
      <c r="C210" s="12" t="s">
        <v>274</v>
      </c>
      <c r="D210" t="s">
        <v>234</v>
      </c>
      <c r="I210" t="s">
        <v>270</v>
      </c>
      <c r="J210">
        <v>1</v>
      </c>
      <c r="K210" t="s">
        <v>278</v>
      </c>
      <c r="L210">
        <v>500</v>
      </c>
      <c r="N210" t="s">
        <v>169</v>
      </c>
    </row>
    <row r="211" spans="1:14" x14ac:dyDescent="0.3">
      <c r="A211" s="12" t="s">
        <v>185</v>
      </c>
      <c r="B211" s="12" t="s">
        <v>186</v>
      </c>
      <c r="C211" s="12" t="s">
        <v>274</v>
      </c>
      <c r="D211" t="s">
        <v>235</v>
      </c>
      <c r="I211" t="s">
        <v>270</v>
      </c>
      <c r="J211">
        <v>1</v>
      </c>
      <c r="K211" t="s">
        <v>278</v>
      </c>
      <c r="L211">
        <v>500</v>
      </c>
      <c r="N211" t="s">
        <v>169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opLeftCell="A66" workbookViewId="0">
      <selection activeCell="D76" sqref="D76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274</v>
      </c>
      <c r="D2" t="s">
        <v>5</v>
      </c>
      <c r="G2">
        <v>117860</v>
      </c>
      <c r="H2">
        <v>117860</v>
      </c>
      <c r="I2" t="s">
        <v>271</v>
      </c>
      <c r="J2">
        <v>1</v>
      </c>
      <c r="K2" t="s">
        <v>278</v>
      </c>
      <c r="L2">
        <v>5001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274</v>
      </c>
      <c r="D3" t="s">
        <v>6</v>
      </c>
      <c r="G3">
        <v>117385</v>
      </c>
      <c r="H3">
        <v>117385</v>
      </c>
      <c r="I3" t="s">
        <v>271</v>
      </c>
      <c r="J3">
        <v>1</v>
      </c>
      <c r="K3" t="s">
        <v>278</v>
      </c>
      <c r="L3">
        <v>5001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274</v>
      </c>
      <c r="D4" t="s">
        <v>7</v>
      </c>
      <c r="G4" s="28">
        <v>117042</v>
      </c>
      <c r="H4" s="28">
        <v>117042</v>
      </c>
      <c r="I4" t="s">
        <v>271</v>
      </c>
      <c r="J4">
        <v>1</v>
      </c>
      <c r="K4" t="s">
        <v>278</v>
      </c>
      <c r="L4">
        <v>5001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274</v>
      </c>
      <c r="D5" t="s">
        <v>8</v>
      </c>
      <c r="G5" s="20">
        <v>141335</v>
      </c>
      <c r="H5" s="20">
        <v>141335</v>
      </c>
      <c r="I5" t="s">
        <v>271</v>
      </c>
      <c r="J5">
        <v>1</v>
      </c>
      <c r="K5" t="s">
        <v>278</v>
      </c>
      <c r="L5">
        <v>5001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274</v>
      </c>
      <c r="D6" t="s">
        <v>9</v>
      </c>
      <c r="G6" s="21">
        <v>114755</v>
      </c>
      <c r="H6" s="21">
        <v>114755</v>
      </c>
      <c r="I6" t="s">
        <v>271</v>
      </c>
      <c r="J6">
        <v>1</v>
      </c>
      <c r="K6" t="s">
        <v>278</v>
      </c>
      <c r="L6">
        <v>5001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274</v>
      </c>
      <c r="D7" t="s">
        <v>10</v>
      </c>
      <c r="G7" s="21">
        <v>141323</v>
      </c>
      <c r="H7" s="21">
        <v>141323</v>
      </c>
      <c r="I7" t="s">
        <v>271</v>
      </c>
      <c r="J7">
        <v>1</v>
      </c>
      <c r="K7" t="s">
        <v>278</v>
      </c>
      <c r="L7">
        <v>5001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274</v>
      </c>
      <c r="D8" t="s">
        <v>11</v>
      </c>
      <c r="G8" s="21">
        <v>74585</v>
      </c>
      <c r="H8" s="21">
        <v>74585</v>
      </c>
      <c r="I8" t="s">
        <v>271</v>
      </c>
      <c r="J8">
        <v>1</v>
      </c>
      <c r="K8" t="s">
        <v>278</v>
      </c>
      <c r="L8">
        <v>5001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274</v>
      </c>
      <c r="D9" t="s">
        <v>12</v>
      </c>
      <c r="G9" s="21">
        <v>141334</v>
      </c>
      <c r="H9" s="21">
        <v>141334</v>
      </c>
      <c r="I9" t="s">
        <v>271</v>
      </c>
      <c r="J9">
        <v>1</v>
      </c>
      <c r="K9" t="s">
        <v>278</v>
      </c>
      <c r="L9">
        <v>5001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274</v>
      </c>
      <c r="D10" t="s">
        <v>13</v>
      </c>
      <c r="G10" s="21">
        <v>74579</v>
      </c>
      <c r="H10" s="21">
        <v>74579</v>
      </c>
      <c r="I10" t="s">
        <v>271</v>
      </c>
      <c r="J10">
        <v>1</v>
      </c>
      <c r="K10" t="s">
        <v>278</v>
      </c>
      <c r="L10">
        <v>5001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274</v>
      </c>
      <c r="D11" t="s">
        <v>14</v>
      </c>
      <c r="G11" s="21">
        <v>141325</v>
      </c>
      <c r="H11" s="21">
        <v>141325</v>
      </c>
      <c r="I11" t="s">
        <v>271</v>
      </c>
      <c r="J11">
        <v>1</v>
      </c>
      <c r="K11" t="s">
        <v>278</v>
      </c>
      <c r="L11">
        <v>5001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274</v>
      </c>
      <c r="D12" t="s">
        <v>15</v>
      </c>
      <c r="G12" s="21">
        <v>141336</v>
      </c>
      <c r="H12" s="21">
        <v>141336</v>
      </c>
      <c r="I12" t="s">
        <v>271</v>
      </c>
      <c r="J12">
        <v>1</v>
      </c>
      <c r="K12" t="s">
        <v>278</v>
      </c>
      <c r="L12">
        <v>5001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274</v>
      </c>
      <c r="D13" t="s">
        <v>16</v>
      </c>
      <c r="G13" s="21">
        <v>141317</v>
      </c>
      <c r="H13" s="21">
        <v>141317</v>
      </c>
      <c r="I13" t="s">
        <v>271</v>
      </c>
      <c r="J13">
        <v>1</v>
      </c>
      <c r="K13" t="s">
        <v>278</v>
      </c>
      <c r="L13">
        <v>5001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274</v>
      </c>
      <c r="D14" t="s">
        <v>17</v>
      </c>
      <c r="G14" s="20">
        <v>141320</v>
      </c>
      <c r="H14" s="20">
        <v>141320</v>
      </c>
      <c r="I14" t="s">
        <v>271</v>
      </c>
      <c r="J14">
        <v>1</v>
      </c>
      <c r="K14" t="s">
        <v>278</v>
      </c>
      <c r="L14">
        <v>5001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274</v>
      </c>
      <c r="D15" t="s">
        <v>18</v>
      </c>
      <c r="G15" s="24">
        <v>141332</v>
      </c>
      <c r="H15" s="24">
        <v>141332</v>
      </c>
      <c r="I15" t="s">
        <v>271</v>
      </c>
      <c r="J15">
        <v>1</v>
      </c>
      <c r="K15" t="s">
        <v>278</v>
      </c>
      <c r="L15">
        <v>5001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274</v>
      </c>
      <c r="D16" t="s">
        <v>19</v>
      </c>
      <c r="G16" s="21">
        <v>87383</v>
      </c>
      <c r="H16" s="21">
        <v>87383</v>
      </c>
      <c r="I16" t="s">
        <v>271</v>
      </c>
      <c r="J16">
        <v>1</v>
      </c>
      <c r="K16" t="s">
        <v>278</v>
      </c>
      <c r="L16">
        <v>5001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274</v>
      </c>
      <c r="D17" t="s">
        <v>20</v>
      </c>
      <c r="G17" s="21">
        <v>87380</v>
      </c>
      <c r="H17" s="21">
        <v>87380</v>
      </c>
      <c r="I17" t="s">
        <v>271</v>
      </c>
      <c r="J17">
        <v>1</v>
      </c>
      <c r="K17" t="s">
        <v>278</v>
      </c>
      <c r="L17">
        <v>5001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274</v>
      </c>
      <c r="D18" t="s">
        <v>21</v>
      </c>
      <c r="G18" s="21">
        <v>87381</v>
      </c>
      <c r="H18" s="21">
        <v>87381</v>
      </c>
      <c r="I18" t="s">
        <v>271</v>
      </c>
      <c r="J18">
        <v>1</v>
      </c>
      <c r="K18" t="s">
        <v>278</v>
      </c>
      <c r="L18">
        <v>5001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274</v>
      </c>
      <c r="D19" t="s">
        <v>22</v>
      </c>
      <c r="G19" s="21">
        <v>87389</v>
      </c>
      <c r="H19" s="21">
        <v>87389</v>
      </c>
      <c r="I19" t="s">
        <v>271</v>
      </c>
      <c r="J19">
        <v>1</v>
      </c>
      <c r="K19" t="s">
        <v>278</v>
      </c>
      <c r="L19">
        <v>5001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274</v>
      </c>
      <c r="D20" t="s">
        <v>23</v>
      </c>
      <c r="G20" s="21">
        <v>141331</v>
      </c>
      <c r="H20" s="21">
        <v>141331</v>
      </c>
      <c r="I20" t="s">
        <v>271</v>
      </c>
      <c r="J20">
        <v>1</v>
      </c>
      <c r="K20" t="s">
        <v>278</v>
      </c>
      <c r="L20">
        <v>5001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274</v>
      </c>
      <c r="D21" t="s">
        <v>24</v>
      </c>
      <c r="G21" s="21">
        <v>87559</v>
      </c>
      <c r="H21" s="21">
        <v>87559</v>
      </c>
      <c r="I21" t="s">
        <v>271</v>
      </c>
      <c r="J21">
        <v>1</v>
      </c>
      <c r="K21" t="s">
        <v>278</v>
      </c>
      <c r="L21">
        <v>5001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274</v>
      </c>
      <c r="D22" t="s">
        <v>25</v>
      </c>
      <c r="G22" s="21">
        <v>87558</v>
      </c>
      <c r="H22" s="21">
        <v>87558</v>
      </c>
      <c r="I22" t="s">
        <v>271</v>
      </c>
      <c r="J22">
        <v>1</v>
      </c>
      <c r="K22" t="s">
        <v>278</v>
      </c>
      <c r="L22">
        <v>5001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274</v>
      </c>
      <c r="D23" t="s">
        <v>26</v>
      </c>
      <c r="G23" s="20">
        <v>141330</v>
      </c>
      <c r="H23" s="20">
        <v>141330</v>
      </c>
      <c r="I23" t="s">
        <v>271</v>
      </c>
      <c r="J23">
        <v>1</v>
      </c>
      <c r="K23" t="s">
        <v>278</v>
      </c>
      <c r="L23">
        <v>5001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274</v>
      </c>
      <c r="D24" t="s">
        <v>27</v>
      </c>
      <c r="G24" s="21">
        <v>87553</v>
      </c>
      <c r="H24" s="21">
        <v>87553</v>
      </c>
      <c r="I24" t="s">
        <v>271</v>
      </c>
      <c r="J24">
        <v>1</v>
      </c>
      <c r="K24" t="s">
        <v>278</v>
      </c>
      <c r="L24">
        <v>5001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274</v>
      </c>
      <c r="D25" t="s">
        <v>28</v>
      </c>
      <c r="G25" s="24">
        <v>87389</v>
      </c>
      <c r="H25" s="24">
        <v>87389</v>
      </c>
      <c r="I25" t="s">
        <v>271</v>
      </c>
      <c r="J25">
        <v>1</v>
      </c>
      <c r="K25" t="s">
        <v>278</v>
      </c>
      <c r="L25">
        <v>5001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274</v>
      </c>
      <c r="D26" t="s">
        <v>29</v>
      </c>
      <c r="G26" s="21">
        <v>87552</v>
      </c>
      <c r="H26" s="21">
        <v>87552</v>
      </c>
      <c r="I26" t="s">
        <v>271</v>
      </c>
      <c r="J26">
        <v>1</v>
      </c>
      <c r="K26" t="s">
        <v>278</v>
      </c>
      <c r="L26">
        <v>5001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274</v>
      </c>
      <c r="D27" t="s">
        <v>30</v>
      </c>
      <c r="G27" s="21">
        <v>87550</v>
      </c>
      <c r="H27" s="21">
        <v>87550</v>
      </c>
      <c r="I27" t="s">
        <v>271</v>
      </c>
      <c r="J27">
        <v>1</v>
      </c>
      <c r="K27" t="s">
        <v>278</v>
      </c>
      <c r="L27">
        <v>5001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274</v>
      </c>
      <c r="D28" t="s">
        <v>31</v>
      </c>
      <c r="G28" s="21">
        <v>141333</v>
      </c>
      <c r="H28" s="21">
        <v>141333</v>
      </c>
      <c r="I28" t="s">
        <v>271</v>
      </c>
      <c r="J28">
        <v>1</v>
      </c>
      <c r="K28" t="s">
        <v>278</v>
      </c>
      <c r="L28">
        <v>5001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274</v>
      </c>
      <c r="D29" t="s">
        <v>32</v>
      </c>
      <c r="G29" s="21">
        <v>141321</v>
      </c>
      <c r="H29" s="21">
        <v>141321</v>
      </c>
      <c r="I29" t="s">
        <v>271</v>
      </c>
      <c r="J29">
        <v>1</v>
      </c>
      <c r="K29" t="s">
        <v>278</v>
      </c>
      <c r="L29">
        <v>5001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274</v>
      </c>
      <c r="D30" t="s">
        <v>33</v>
      </c>
      <c r="G30" s="21">
        <v>141318</v>
      </c>
      <c r="H30" s="21">
        <v>141318</v>
      </c>
      <c r="I30" t="s">
        <v>271</v>
      </c>
      <c r="J30">
        <v>1</v>
      </c>
      <c r="K30" t="s">
        <v>278</v>
      </c>
      <c r="L30">
        <v>5001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274</v>
      </c>
      <c r="D31" t="s">
        <v>34</v>
      </c>
      <c r="G31" s="21">
        <v>87551</v>
      </c>
      <c r="H31" s="21">
        <v>87551</v>
      </c>
      <c r="I31" t="s">
        <v>271</v>
      </c>
      <c r="J31">
        <v>1</v>
      </c>
      <c r="K31" t="s">
        <v>278</v>
      </c>
      <c r="L31">
        <v>5001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274</v>
      </c>
      <c r="D32" t="s">
        <v>35</v>
      </c>
      <c r="G32" s="20">
        <v>87388</v>
      </c>
      <c r="H32" s="20">
        <v>87388</v>
      </c>
      <c r="I32" t="s">
        <v>271</v>
      </c>
      <c r="J32">
        <v>1</v>
      </c>
      <c r="K32" t="s">
        <v>278</v>
      </c>
      <c r="L32">
        <v>5001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274</v>
      </c>
      <c r="D33" t="s">
        <v>36</v>
      </c>
      <c r="G33" s="21">
        <v>114619</v>
      </c>
      <c r="H33" s="21">
        <v>114619</v>
      </c>
      <c r="I33" t="s">
        <v>271</v>
      </c>
      <c r="J33">
        <v>1</v>
      </c>
      <c r="K33" t="s">
        <v>278</v>
      </c>
      <c r="L33">
        <v>5001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274</v>
      </c>
      <c r="D34" t="s">
        <v>37</v>
      </c>
      <c r="G34" s="21">
        <v>141324</v>
      </c>
      <c r="H34" s="21">
        <v>141324</v>
      </c>
      <c r="I34" t="s">
        <v>271</v>
      </c>
      <c r="J34">
        <v>1</v>
      </c>
      <c r="K34" t="s">
        <v>278</v>
      </c>
      <c r="L34">
        <v>5001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274</v>
      </c>
      <c r="D35" t="s">
        <v>38</v>
      </c>
      <c r="G35" s="21">
        <v>87382</v>
      </c>
      <c r="H35" s="21">
        <v>87382</v>
      </c>
      <c r="I35" t="s">
        <v>271</v>
      </c>
      <c r="J35">
        <v>1</v>
      </c>
      <c r="K35" t="s">
        <v>278</v>
      </c>
      <c r="L35">
        <v>5001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274</v>
      </c>
      <c r="D36" t="s">
        <v>39</v>
      </c>
      <c r="G36" s="21">
        <v>86889</v>
      </c>
      <c r="H36" s="21">
        <v>86889</v>
      </c>
      <c r="I36" t="s">
        <v>271</v>
      </c>
      <c r="J36">
        <v>1</v>
      </c>
      <c r="K36" t="s">
        <v>278</v>
      </c>
      <c r="L36">
        <v>5001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274</v>
      </c>
      <c r="D37" t="s">
        <v>40</v>
      </c>
      <c r="G37" s="21">
        <v>86882</v>
      </c>
      <c r="H37" s="21">
        <v>86882</v>
      </c>
      <c r="I37" t="s">
        <v>271</v>
      </c>
      <c r="J37">
        <v>1</v>
      </c>
      <c r="K37" t="s">
        <v>278</v>
      </c>
      <c r="L37">
        <v>5001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274</v>
      </c>
      <c r="D38" t="s">
        <v>41</v>
      </c>
      <c r="G38" s="21">
        <v>86887</v>
      </c>
      <c r="H38" s="21">
        <v>86887</v>
      </c>
      <c r="I38" t="s">
        <v>271</v>
      </c>
      <c r="J38">
        <v>1</v>
      </c>
      <c r="K38" t="s">
        <v>278</v>
      </c>
      <c r="L38">
        <v>5001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274</v>
      </c>
      <c r="D39" t="s">
        <v>42</v>
      </c>
      <c r="G39" s="21">
        <v>86376</v>
      </c>
      <c r="H39" s="21">
        <v>86376</v>
      </c>
      <c r="I39" t="s">
        <v>271</v>
      </c>
      <c r="J39">
        <v>1</v>
      </c>
      <c r="K39" t="s">
        <v>278</v>
      </c>
      <c r="L39">
        <v>5001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274</v>
      </c>
      <c r="D40" t="s">
        <v>43</v>
      </c>
      <c r="G40" s="21">
        <v>141328</v>
      </c>
      <c r="H40" s="21">
        <v>141328</v>
      </c>
      <c r="I40" t="s">
        <v>271</v>
      </c>
      <c r="J40">
        <v>1</v>
      </c>
      <c r="K40" t="s">
        <v>278</v>
      </c>
      <c r="L40">
        <v>5001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274</v>
      </c>
      <c r="D41" t="s">
        <v>44</v>
      </c>
      <c r="G41" s="21">
        <v>74271</v>
      </c>
      <c r="H41" s="21">
        <v>74271</v>
      </c>
      <c r="I41" t="s">
        <v>271</v>
      </c>
      <c r="J41">
        <v>1</v>
      </c>
      <c r="K41" t="s">
        <v>278</v>
      </c>
      <c r="L41">
        <v>5001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274</v>
      </c>
      <c r="D42" t="s">
        <v>45</v>
      </c>
      <c r="G42" s="21">
        <v>74273</v>
      </c>
      <c r="H42" s="21">
        <v>74273</v>
      </c>
      <c r="I42" t="s">
        <v>271</v>
      </c>
      <c r="J42">
        <v>1</v>
      </c>
      <c r="K42" t="s">
        <v>278</v>
      </c>
      <c r="L42">
        <v>5001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274</v>
      </c>
      <c r="D43" t="s">
        <v>46</v>
      </c>
      <c r="G43" s="21">
        <v>74269</v>
      </c>
      <c r="H43" s="21">
        <v>74269</v>
      </c>
      <c r="I43" t="s">
        <v>271</v>
      </c>
      <c r="J43">
        <v>1</v>
      </c>
      <c r="K43" t="s">
        <v>278</v>
      </c>
      <c r="L43">
        <v>5001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274</v>
      </c>
      <c r="D44" t="s">
        <v>47</v>
      </c>
      <c r="G44" s="21">
        <v>141174</v>
      </c>
      <c r="H44" s="21">
        <v>141174</v>
      </c>
      <c r="I44" t="s">
        <v>271</v>
      </c>
      <c r="J44">
        <v>1</v>
      </c>
      <c r="K44" t="s">
        <v>278</v>
      </c>
      <c r="L44">
        <v>5001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274</v>
      </c>
      <c r="D45" t="s">
        <v>48</v>
      </c>
      <c r="G45" s="21">
        <v>87454</v>
      </c>
      <c r="H45" s="21">
        <v>87454</v>
      </c>
      <c r="I45" t="s">
        <v>271</v>
      </c>
      <c r="J45">
        <v>1</v>
      </c>
      <c r="K45" t="s">
        <v>278</v>
      </c>
      <c r="L45">
        <v>5001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274</v>
      </c>
      <c r="D46" t="s">
        <v>49</v>
      </c>
      <c r="G46" s="21">
        <v>115262</v>
      </c>
      <c r="H46" s="21">
        <v>115262</v>
      </c>
      <c r="I46" t="s">
        <v>271</v>
      </c>
      <c r="J46">
        <v>1</v>
      </c>
      <c r="K46" t="s">
        <v>278</v>
      </c>
      <c r="L46">
        <v>5001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274</v>
      </c>
      <c r="D47" t="s">
        <v>50</v>
      </c>
      <c r="G47" s="21">
        <v>74275</v>
      </c>
      <c r="H47" s="21">
        <v>74275</v>
      </c>
      <c r="I47" t="s">
        <v>271</v>
      </c>
      <c r="J47">
        <v>1</v>
      </c>
      <c r="K47" t="s">
        <v>278</v>
      </c>
      <c r="L47">
        <v>5001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274</v>
      </c>
      <c r="D48" t="s">
        <v>51</v>
      </c>
      <c r="G48" s="21">
        <v>75420</v>
      </c>
      <c r="H48" s="21">
        <v>75420</v>
      </c>
      <c r="I48" t="s">
        <v>271</v>
      </c>
      <c r="J48">
        <v>1</v>
      </c>
      <c r="K48" t="s">
        <v>278</v>
      </c>
      <c r="L48">
        <v>5001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274</v>
      </c>
      <c r="D49" t="s">
        <v>52</v>
      </c>
      <c r="G49" s="21">
        <v>75423</v>
      </c>
      <c r="H49" s="21">
        <v>75423</v>
      </c>
      <c r="I49" t="s">
        <v>271</v>
      </c>
      <c r="J49">
        <v>1</v>
      </c>
      <c r="K49" t="s">
        <v>278</v>
      </c>
      <c r="L49">
        <v>5001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274</v>
      </c>
      <c r="D50" t="s">
        <v>53</v>
      </c>
      <c r="G50" s="20">
        <v>74277</v>
      </c>
      <c r="H50" s="20">
        <v>74277</v>
      </c>
      <c r="I50" t="s">
        <v>271</v>
      </c>
      <c r="J50">
        <v>1</v>
      </c>
      <c r="K50" t="s">
        <v>278</v>
      </c>
      <c r="L50">
        <v>5001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274</v>
      </c>
      <c r="D51" t="s">
        <v>54</v>
      </c>
      <c r="G51">
        <v>114744</v>
      </c>
      <c r="H51">
        <v>114744</v>
      </c>
      <c r="I51" t="s">
        <v>271</v>
      </c>
      <c r="J51">
        <v>1</v>
      </c>
      <c r="K51" t="s">
        <v>278</v>
      </c>
      <c r="L51">
        <v>5001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274</v>
      </c>
      <c r="D52" t="s">
        <v>55</v>
      </c>
      <c r="G52">
        <v>74278</v>
      </c>
      <c r="H52">
        <v>74278</v>
      </c>
      <c r="I52" t="s">
        <v>271</v>
      </c>
      <c r="J52">
        <v>1</v>
      </c>
      <c r="K52" t="s">
        <v>278</v>
      </c>
      <c r="L52">
        <v>5001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274</v>
      </c>
      <c r="D53" t="s">
        <v>56</v>
      </c>
      <c r="G53">
        <v>69669</v>
      </c>
      <c r="H53">
        <v>69669</v>
      </c>
      <c r="I53" t="s">
        <v>271</v>
      </c>
      <c r="J53">
        <v>1</v>
      </c>
      <c r="K53" t="s">
        <v>278</v>
      </c>
      <c r="L53">
        <v>5001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274</v>
      </c>
      <c r="D54" t="s">
        <v>57</v>
      </c>
      <c r="G54">
        <v>69661</v>
      </c>
      <c r="H54">
        <v>69661</v>
      </c>
      <c r="I54" t="s">
        <v>271</v>
      </c>
      <c r="J54">
        <v>1</v>
      </c>
      <c r="K54" t="s">
        <v>278</v>
      </c>
      <c r="L54">
        <v>5001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274</v>
      </c>
      <c r="D55" t="s">
        <v>58</v>
      </c>
      <c r="G55">
        <v>71577</v>
      </c>
      <c r="H55">
        <v>71577</v>
      </c>
      <c r="I55" t="s">
        <v>271</v>
      </c>
      <c r="J55">
        <v>1</v>
      </c>
      <c r="K55" t="s">
        <v>278</v>
      </c>
      <c r="L55">
        <v>5001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274</v>
      </c>
      <c r="D56" t="s">
        <v>59</v>
      </c>
      <c r="G56">
        <v>69670</v>
      </c>
      <c r="H56">
        <v>69670</v>
      </c>
      <c r="I56" t="s">
        <v>271</v>
      </c>
      <c r="J56">
        <v>1</v>
      </c>
      <c r="K56" t="s">
        <v>278</v>
      </c>
      <c r="L56">
        <v>5001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274</v>
      </c>
      <c r="D57" t="s">
        <v>60</v>
      </c>
      <c r="G57">
        <v>69663</v>
      </c>
      <c r="H57">
        <v>69663</v>
      </c>
      <c r="I57" t="s">
        <v>271</v>
      </c>
      <c r="J57">
        <v>1</v>
      </c>
      <c r="K57" t="s">
        <v>278</v>
      </c>
      <c r="L57">
        <v>5001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274</v>
      </c>
      <c r="D58" t="s">
        <v>61</v>
      </c>
      <c r="G58">
        <v>71580</v>
      </c>
      <c r="H58">
        <v>71580</v>
      </c>
      <c r="I58" t="s">
        <v>271</v>
      </c>
      <c r="J58">
        <v>1</v>
      </c>
      <c r="K58" t="s">
        <v>278</v>
      </c>
      <c r="L58">
        <v>5001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274</v>
      </c>
      <c r="D59" t="s">
        <v>62</v>
      </c>
      <c r="G59" s="20">
        <v>87978</v>
      </c>
      <c r="H59" s="20">
        <v>87978</v>
      </c>
      <c r="I59" t="s">
        <v>271</v>
      </c>
      <c r="J59">
        <v>1</v>
      </c>
      <c r="K59" t="s">
        <v>278</v>
      </c>
      <c r="L59">
        <v>5001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274</v>
      </c>
      <c r="D60" t="s">
        <v>63</v>
      </c>
      <c r="G60" s="21">
        <v>115891</v>
      </c>
      <c r="H60" s="21">
        <v>115891</v>
      </c>
      <c r="I60" t="s">
        <v>271</v>
      </c>
      <c r="J60">
        <v>1</v>
      </c>
      <c r="K60" t="s">
        <v>278</v>
      </c>
      <c r="L60">
        <v>5001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274</v>
      </c>
      <c r="D61" t="s">
        <v>64</v>
      </c>
      <c r="G61" s="21">
        <v>87736</v>
      </c>
      <c r="H61" s="21">
        <v>87736</v>
      </c>
      <c r="I61" t="s">
        <v>271</v>
      </c>
      <c r="J61">
        <v>1</v>
      </c>
      <c r="K61" t="s">
        <v>278</v>
      </c>
      <c r="L61">
        <v>5001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274</v>
      </c>
      <c r="D62" t="s">
        <v>65</v>
      </c>
      <c r="G62" s="21">
        <v>87735</v>
      </c>
      <c r="H62" s="21">
        <v>87735</v>
      </c>
      <c r="I62" t="s">
        <v>271</v>
      </c>
      <c r="J62">
        <v>1</v>
      </c>
      <c r="K62" t="s">
        <v>278</v>
      </c>
      <c r="L62">
        <v>5001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274</v>
      </c>
      <c r="D63" t="s">
        <v>66</v>
      </c>
      <c r="G63" s="21">
        <v>87731</v>
      </c>
      <c r="H63" s="21">
        <v>87731</v>
      </c>
      <c r="I63" t="s">
        <v>271</v>
      </c>
      <c r="J63">
        <v>1</v>
      </c>
      <c r="K63" t="s">
        <v>278</v>
      </c>
      <c r="L63">
        <v>5001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274</v>
      </c>
      <c r="D64" t="s">
        <v>67</v>
      </c>
      <c r="G64" s="21">
        <v>87971</v>
      </c>
      <c r="H64" s="21">
        <v>87971</v>
      </c>
      <c r="I64" t="s">
        <v>271</v>
      </c>
      <c r="J64">
        <v>1</v>
      </c>
      <c r="K64" t="s">
        <v>278</v>
      </c>
      <c r="L64">
        <v>5001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274</v>
      </c>
      <c r="D65" t="s">
        <v>68</v>
      </c>
      <c r="G65" s="21">
        <v>87737</v>
      </c>
      <c r="H65" s="21">
        <v>87737</v>
      </c>
      <c r="I65" t="s">
        <v>271</v>
      </c>
      <c r="J65">
        <v>1</v>
      </c>
      <c r="K65" t="s">
        <v>278</v>
      </c>
      <c r="L65">
        <v>5001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274</v>
      </c>
      <c r="D66" t="s">
        <v>69</v>
      </c>
      <c r="G66" s="21">
        <v>87976</v>
      </c>
      <c r="H66" s="21">
        <v>87976</v>
      </c>
      <c r="I66" t="s">
        <v>271</v>
      </c>
      <c r="J66">
        <v>1</v>
      </c>
      <c r="K66" t="s">
        <v>278</v>
      </c>
      <c r="L66">
        <v>5001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274</v>
      </c>
      <c r="D67" t="s">
        <v>70</v>
      </c>
      <c r="G67" s="21">
        <v>87734</v>
      </c>
      <c r="H67" s="21">
        <v>87734</v>
      </c>
      <c r="I67" t="s">
        <v>271</v>
      </c>
      <c r="J67">
        <v>1</v>
      </c>
      <c r="K67" t="s">
        <v>278</v>
      </c>
      <c r="L67">
        <v>5001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274</v>
      </c>
      <c r="D68" t="s">
        <v>71</v>
      </c>
      <c r="G68" s="20">
        <v>87730</v>
      </c>
      <c r="H68" s="20">
        <v>87730</v>
      </c>
      <c r="I68" t="s">
        <v>271</v>
      </c>
      <c r="J68">
        <v>1</v>
      </c>
      <c r="K68" t="s">
        <v>278</v>
      </c>
      <c r="L68">
        <v>5001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274</v>
      </c>
      <c r="D69" t="s">
        <v>72</v>
      </c>
      <c r="G69" s="21">
        <v>116592</v>
      </c>
      <c r="H69" s="21">
        <v>116592</v>
      </c>
      <c r="I69" t="s">
        <v>271</v>
      </c>
      <c r="J69">
        <v>1</v>
      </c>
      <c r="K69" t="s">
        <v>278</v>
      </c>
      <c r="L69">
        <v>5001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274</v>
      </c>
      <c r="D70" t="s">
        <v>73</v>
      </c>
      <c r="G70" s="21">
        <v>87739</v>
      </c>
      <c r="H70" s="21">
        <v>87739</v>
      </c>
      <c r="I70" t="s">
        <v>271</v>
      </c>
      <c r="J70">
        <v>1</v>
      </c>
      <c r="K70" t="s">
        <v>278</v>
      </c>
      <c r="L70">
        <v>5001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274</v>
      </c>
      <c r="D71" t="s">
        <v>74</v>
      </c>
      <c r="G71" s="21">
        <v>87732</v>
      </c>
      <c r="H71" s="21">
        <v>87732</v>
      </c>
      <c r="I71" t="s">
        <v>271</v>
      </c>
      <c r="J71">
        <v>1</v>
      </c>
      <c r="K71" t="s">
        <v>278</v>
      </c>
      <c r="L71">
        <v>5001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274</v>
      </c>
      <c r="D72" t="s">
        <v>75</v>
      </c>
      <c r="G72" s="21">
        <v>87970</v>
      </c>
      <c r="H72" s="21">
        <v>87970</v>
      </c>
      <c r="I72" t="s">
        <v>271</v>
      </c>
      <c r="J72">
        <v>1</v>
      </c>
      <c r="K72" t="s">
        <v>278</v>
      </c>
      <c r="L72">
        <v>5001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274</v>
      </c>
      <c r="D73" t="s">
        <v>76</v>
      </c>
      <c r="G73" s="21">
        <v>87543</v>
      </c>
      <c r="H73" s="21">
        <v>87543</v>
      </c>
      <c r="I73" t="s">
        <v>271</v>
      </c>
      <c r="J73">
        <v>1</v>
      </c>
      <c r="K73" t="s">
        <v>278</v>
      </c>
      <c r="L73">
        <v>5001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274</v>
      </c>
      <c r="D74" t="s">
        <v>77</v>
      </c>
      <c r="G74" s="21">
        <v>88084</v>
      </c>
      <c r="H74" s="21">
        <v>88084</v>
      </c>
      <c r="I74" t="s">
        <v>271</v>
      </c>
      <c r="J74">
        <v>1</v>
      </c>
      <c r="K74" t="s">
        <v>278</v>
      </c>
      <c r="L74">
        <v>5001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274</v>
      </c>
      <c r="D75" t="s">
        <v>78</v>
      </c>
      <c r="G75" s="21">
        <v>88085</v>
      </c>
      <c r="H75" s="21">
        <v>88085</v>
      </c>
      <c r="I75" t="s">
        <v>271</v>
      </c>
      <c r="J75">
        <v>1</v>
      </c>
      <c r="K75" t="s">
        <v>278</v>
      </c>
      <c r="L75">
        <v>5001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274</v>
      </c>
      <c r="D76" t="s">
        <v>79</v>
      </c>
      <c r="G76" s="21">
        <v>88086</v>
      </c>
      <c r="H76" s="21">
        <v>88086</v>
      </c>
      <c r="I76" t="s">
        <v>271</v>
      </c>
      <c r="J76">
        <v>1</v>
      </c>
      <c r="K76" t="s">
        <v>278</v>
      </c>
      <c r="L76">
        <v>5001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274</v>
      </c>
      <c r="D77" t="s">
        <v>80</v>
      </c>
      <c r="G77" s="20">
        <v>87540</v>
      </c>
      <c r="H77" s="20">
        <v>87540</v>
      </c>
      <c r="I77" t="s">
        <v>271</v>
      </c>
      <c r="J77">
        <v>1</v>
      </c>
      <c r="K77" t="s">
        <v>278</v>
      </c>
      <c r="L77">
        <v>5001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274</v>
      </c>
      <c r="D78" t="s">
        <v>81</v>
      </c>
      <c r="G78" s="21">
        <v>118246</v>
      </c>
      <c r="H78" s="21">
        <v>118246</v>
      </c>
      <c r="I78" t="s">
        <v>271</v>
      </c>
      <c r="J78">
        <v>1</v>
      </c>
      <c r="K78" t="s">
        <v>278</v>
      </c>
      <c r="L78">
        <v>5001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274</v>
      </c>
      <c r="D79" t="s">
        <v>82</v>
      </c>
      <c r="G79" s="21">
        <v>87549</v>
      </c>
      <c r="H79" s="21">
        <v>87549</v>
      </c>
      <c r="I79" t="s">
        <v>271</v>
      </c>
      <c r="J79">
        <v>1</v>
      </c>
      <c r="K79" t="s">
        <v>278</v>
      </c>
      <c r="L79">
        <v>5001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274</v>
      </c>
      <c r="D80" t="s">
        <v>83</v>
      </c>
      <c r="G80" s="21">
        <v>87541</v>
      </c>
      <c r="H80" s="21">
        <v>87541</v>
      </c>
      <c r="I80" t="s">
        <v>271</v>
      </c>
      <c r="J80">
        <v>1</v>
      </c>
      <c r="K80" t="s">
        <v>278</v>
      </c>
      <c r="L80">
        <v>5001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274</v>
      </c>
      <c r="D81" t="s">
        <v>84</v>
      </c>
      <c r="G81" s="21">
        <v>87546</v>
      </c>
      <c r="H81" s="21">
        <v>87546</v>
      </c>
      <c r="I81" t="s">
        <v>271</v>
      </c>
      <c r="J81">
        <v>1</v>
      </c>
      <c r="K81" t="s">
        <v>278</v>
      </c>
      <c r="L81">
        <v>5001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274</v>
      </c>
      <c r="D82" t="s">
        <v>85</v>
      </c>
      <c r="G82" s="21">
        <v>87544</v>
      </c>
      <c r="H82" s="21">
        <v>87544</v>
      </c>
      <c r="I82" t="s">
        <v>271</v>
      </c>
      <c r="J82">
        <v>1</v>
      </c>
      <c r="K82" t="s">
        <v>278</v>
      </c>
      <c r="L82">
        <v>5001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274</v>
      </c>
      <c r="D83" t="s">
        <v>86</v>
      </c>
      <c r="G83" s="21">
        <v>87547</v>
      </c>
      <c r="H83" s="21">
        <v>87547</v>
      </c>
      <c r="I83" t="s">
        <v>271</v>
      </c>
      <c r="J83">
        <v>1</v>
      </c>
      <c r="K83" t="s">
        <v>278</v>
      </c>
      <c r="L83">
        <v>5001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274</v>
      </c>
      <c r="D84" t="s">
        <v>87</v>
      </c>
      <c r="G84" s="21">
        <v>87548</v>
      </c>
      <c r="H84" s="21">
        <v>87548</v>
      </c>
      <c r="I84" t="s">
        <v>271</v>
      </c>
      <c r="J84">
        <v>1</v>
      </c>
      <c r="K84" t="s">
        <v>278</v>
      </c>
      <c r="L84">
        <v>5001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274</v>
      </c>
      <c r="D85" t="s">
        <v>88</v>
      </c>
      <c r="G85" s="21">
        <v>88083</v>
      </c>
      <c r="H85" s="21">
        <v>88083</v>
      </c>
      <c r="I85" t="s">
        <v>271</v>
      </c>
      <c r="J85">
        <v>1</v>
      </c>
      <c r="K85" t="s">
        <v>278</v>
      </c>
      <c r="L85">
        <v>5001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274</v>
      </c>
      <c r="D86" t="s">
        <v>89</v>
      </c>
      <c r="G86" s="20">
        <v>75368</v>
      </c>
      <c r="H86" s="20">
        <v>75368</v>
      </c>
      <c r="I86" t="s">
        <v>271</v>
      </c>
      <c r="J86">
        <v>1</v>
      </c>
      <c r="K86" t="s">
        <v>278</v>
      </c>
      <c r="L86">
        <v>5001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274</v>
      </c>
      <c r="D87" t="s">
        <v>90</v>
      </c>
      <c r="G87" s="21">
        <v>114825</v>
      </c>
      <c r="H87" s="21">
        <v>114825</v>
      </c>
      <c r="I87" t="s">
        <v>271</v>
      </c>
      <c r="J87">
        <v>1</v>
      </c>
      <c r="K87" t="s">
        <v>278</v>
      </c>
      <c r="L87">
        <v>5001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274</v>
      </c>
      <c r="D88" t="s">
        <v>91</v>
      </c>
      <c r="G88" s="21">
        <v>75366</v>
      </c>
      <c r="H88" s="21">
        <v>75366</v>
      </c>
      <c r="I88" t="s">
        <v>271</v>
      </c>
      <c r="J88">
        <v>1</v>
      </c>
      <c r="K88" t="s">
        <v>278</v>
      </c>
      <c r="L88">
        <v>5001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274</v>
      </c>
      <c r="D89" t="s">
        <v>92</v>
      </c>
      <c r="G89" s="21">
        <v>73937</v>
      </c>
      <c r="H89" s="21">
        <v>73937</v>
      </c>
      <c r="I89" t="s">
        <v>271</v>
      </c>
      <c r="J89">
        <v>1</v>
      </c>
      <c r="K89" t="s">
        <v>278</v>
      </c>
      <c r="L89">
        <v>5001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274</v>
      </c>
      <c r="D90" t="s">
        <v>93</v>
      </c>
      <c r="G90" s="21">
        <v>73933</v>
      </c>
      <c r="H90" s="21">
        <v>73933</v>
      </c>
      <c r="I90" t="s">
        <v>271</v>
      </c>
      <c r="J90">
        <v>1</v>
      </c>
      <c r="K90" t="s">
        <v>278</v>
      </c>
      <c r="L90">
        <v>5001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274</v>
      </c>
      <c r="D91" t="s">
        <v>94</v>
      </c>
      <c r="G91" s="21">
        <v>73930</v>
      </c>
      <c r="H91" s="21">
        <v>73930</v>
      </c>
      <c r="I91" t="s">
        <v>271</v>
      </c>
      <c r="J91">
        <v>1</v>
      </c>
      <c r="K91" t="s">
        <v>278</v>
      </c>
      <c r="L91">
        <v>5001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274</v>
      </c>
      <c r="D92" t="s">
        <v>95</v>
      </c>
      <c r="G92" s="21">
        <v>73934</v>
      </c>
      <c r="H92" s="21">
        <v>73934</v>
      </c>
      <c r="I92" t="s">
        <v>271</v>
      </c>
      <c r="J92">
        <v>1</v>
      </c>
      <c r="K92" t="s">
        <v>278</v>
      </c>
      <c r="L92">
        <v>5001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274</v>
      </c>
      <c r="D93" t="s">
        <v>96</v>
      </c>
      <c r="G93" s="21">
        <v>75365</v>
      </c>
      <c r="H93" s="21">
        <v>75365</v>
      </c>
      <c r="I93" t="s">
        <v>271</v>
      </c>
      <c r="J93">
        <v>1</v>
      </c>
      <c r="K93" t="s">
        <v>278</v>
      </c>
      <c r="L93">
        <v>5001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274</v>
      </c>
      <c r="D94" t="s">
        <v>97</v>
      </c>
      <c r="G94" s="21">
        <v>75367</v>
      </c>
      <c r="H94" s="21">
        <v>75367</v>
      </c>
      <c r="I94" t="s">
        <v>271</v>
      </c>
      <c r="J94">
        <v>1</v>
      </c>
      <c r="K94" t="s">
        <v>278</v>
      </c>
      <c r="L94">
        <v>5001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274</v>
      </c>
      <c r="D95" t="s">
        <v>98</v>
      </c>
      <c r="G95" s="20">
        <v>69662</v>
      </c>
      <c r="H95" s="20">
        <v>69662</v>
      </c>
      <c r="I95" t="s">
        <v>271</v>
      </c>
      <c r="J95">
        <v>1</v>
      </c>
      <c r="K95" t="s">
        <v>278</v>
      </c>
      <c r="L95">
        <v>5001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274</v>
      </c>
      <c r="D96" t="s">
        <v>99</v>
      </c>
      <c r="G96" s="21">
        <v>116433</v>
      </c>
      <c r="H96" s="21">
        <v>116433</v>
      </c>
      <c r="I96" t="s">
        <v>271</v>
      </c>
      <c r="J96">
        <v>1</v>
      </c>
      <c r="K96" t="s">
        <v>278</v>
      </c>
      <c r="L96">
        <v>5001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274</v>
      </c>
      <c r="D97" t="s">
        <v>100</v>
      </c>
      <c r="G97" s="24">
        <v>63666</v>
      </c>
      <c r="H97" s="24">
        <v>63666</v>
      </c>
      <c r="I97" t="s">
        <v>271</v>
      </c>
      <c r="J97">
        <v>1</v>
      </c>
      <c r="K97" t="s">
        <v>278</v>
      </c>
      <c r="L97">
        <v>5001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274</v>
      </c>
      <c r="D98" t="s">
        <v>101</v>
      </c>
      <c r="G98" s="21">
        <v>75609</v>
      </c>
      <c r="H98" s="21">
        <v>75609</v>
      </c>
      <c r="I98" t="s">
        <v>271</v>
      </c>
      <c r="J98">
        <v>1</v>
      </c>
      <c r="K98" t="s">
        <v>278</v>
      </c>
      <c r="L98">
        <v>5001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274</v>
      </c>
      <c r="D99" t="s">
        <v>102</v>
      </c>
      <c r="G99" s="21">
        <v>71578</v>
      </c>
      <c r="H99" s="21">
        <v>71578</v>
      </c>
      <c r="I99" t="s">
        <v>271</v>
      </c>
      <c r="J99">
        <v>1</v>
      </c>
      <c r="K99" t="s">
        <v>278</v>
      </c>
      <c r="L99">
        <v>5001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274</v>
      </c>
      <c r="D100" t="s">
        <v>103</v>
      </c>
      <c r="G100" s="21">
        <v>69668</v>
      </c>
      <c r="H100" s="21">
        <v>69668</v>
      </c>
      <c r="I100" t="s">
        <v>271</v>
      </c>
      <c r="J100">
        <v>1</v>
      </c>
      <c r="K100" t="s">
        <v>278</v>
      </c>
      <c r="L100">
        <v>5001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274</v>
      </c>
      <c r="D101" t="s">
        <v>104</v>
      </c>
      <c r="G101" s="21">
        <v>71573</v>
      </c>
      <c r="H101" s="21">
        <v>71573</v>
      </c>
      <c r="I101" t="s">
        <v>271</v>
      </c>
      <c r="J101">
        <v>1</v>
      </c>
      <c r="K101" t="s">
        <v>278</v>
      </c>
      <c r="L101">
        <v>5001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274</v>
      </c>
      <c r="D102" t="s">
        <v>105</v>
      </c>
      <c r="G102" s="21">
        <v>74428</v>
      </c>
      <c r="H102" s="21">
        <v>74428</v>
      </c>
      <c r="I102" t="s">
        <v>271</v>
      </c>
      <c r="J102">
        <v>1</v>
      </c>
      <c r="K102" t="s">
        <v>278</v>
      </c>
      <c r="L102">
        <v>5001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274</v>
      </c>
      <c r="D103" t="s">
        <v>106</v>
      </c>
      <c r="G103" s="21">
        <v>74423</v>
      </c>
      <c r="H103" s="21">
        <v>74423</v>
      </c>
      <c r="I103" t="s">
        <v>271</v>
      </c>
      <c r="J103">
        <v>1</v>
      </c>
      <c r="K103" t="s">
        <v>278</v>
      </c>
      <c r="L103">
        <v>5001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274</v>
      </c>
      <c r="D104" t="s">
        <v>107</v>
      </c>
      <c r="G104" s="20">
        <v>69664</v>
      </c>
      <c r="H104" s="20">
        <v>69664</v>
      </c>
      <c r="I104" t="s">
        <v>271</v>
      </c>
      <c r="J104">
        <v>1</v>
      </c>
      <c r="K104" t="s">
        <v>278</v>
      </c>
      <c r="L104">
        <v>5002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274</v>
      </c>
      <c r="D105" t="s">
        <v>108</v>
      </c>
      <c r="G105" s="21">
        <v>113689</v>
      </c>
      <c r="H105" s="21">
        <v>113689</v>
      </c>
      <c r="I105" t="s">
        <v>271</v>
      </c>
      <c r="J105">
        <v>1</v>
      </c>
      <c r="K105" t="s">
        <v>278</v>
      </c>
      <c r="L105">
        <v>5002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274</v>
      </c>
      <c r="D106" t="s">
        <v>109</v>
      </c>
      <c r="G106" s="21">
        <v>72111</v>
      </c>
      <c r="H106" s="21">
        <v>72111</v>
      </c>
      <c r="I106" t="s">
        <v>271</v>
      </c>
      <c r="J106">
        <v>1</v>
      </c>
      <c r="K106" t="s">
        <v>278</v>
      </c>
      <c r="L106">
        <v>5002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274</v>
      </c>
      <c r="D107" t="s">
        <v>110</v>
      </c>
      <c r="G107" s="21">
        <v>74421</v>
      </c>
      <c r="H107" s="21">
        <v>74421</v>
      </c>
      <c r="I107" t="s">
        <v>271</v>
      </c>
      <c r="J107">
        <v>1</v>
      </c>
      <c r="K107" t="s">
        <v>278</v>
      </c>
      <c r="L107">
        <v>5002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274</v>
      </c>
      <c r="D108" t="s">
        <v>111</v>
      </c>
      <c r="G108" s="21">
        <v>72940</v>
      </c>
      <c r="H108" s="21">
        <v>72940</v>
      </c>
      <c r="I108" t="s">
        <v>271</v>
      </c>
      <c r="J108">
        <v>1</v>
      </c>
      <c r="K108" t="s">
        <v>278</v>
      </c>
      <c r="L108">
        <v>5002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274</v>
      </c>
      <c r="D109" t="s">
        <v>112</v>
      </c>
      <c r="G109" s="21">
        <v>72938</v>
      </c>
      <c r="H109" s="21">
        <v>72938</v>
      </c>
      <c r="I109" t="s">
        <v>271</v>
      </c>
      <c r="J109">
        <v>1</v>
      </c>
      <c r="K109" t="s">
        <v>278</v>
      </c>
      <c r="L109">
        <v>5002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274</v>
      </c>
      <c r="D110" t="s">
        <v>113</v>
      </c>
      <c r="G110" s="21">
        <v>72112</v>
      </c>
      <c r="H110" s="21">
        <v>72112</v>
      </c>
      <c r="I110" t="s">
        <v>271</v>
      </c>
      <c r="J110">
        <v>1</v>
      </c>
      <c r="K110" t="s">
        <v>278</v>
      </c>
      <c r="L110">
        <v>5002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274</v>
      </c>
      <c r="D111" t="s">
        <v>114</v>
      </c>
      <c r="G111" s="21">
        <v>72936</v>
      </c>
      <c r="H111" s="21">
        <v>72936</v>
      </c>
      <c r="I111" t="s">
        <v>271</v>
      </c>
      <c r="J111">
        <v>1</v>
      </c>
      <c r="K111" t="s">
        <v>278</v>
      </c>
      <c r="L111">
        <v>5002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274</v>
      </c>
      <c r="D112" t="s">
        <v>115</v>
      </c>
      <c r="G112" s="21">
        <v>72931</v>
      </c>
      <c r="H112" s="21">
        <v>72931</v>
      </c>
      <c r="I112" t="s">
        <v>271</v>
      </c>
      <c r="J112">
        <v>1</v>
      </c>
      <c r="K112" t="s">
        <v>278</v>
      </c>
      <c r="L112">
        <v>5002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274</v>
      </c>
      <c r="D113" t="s">
        <v>116</v>
      </c>
      <c r="G113" s="20">
        <v>87707</v>
      </c>
      <c r="H113" s="20">
        <v>87707</v>
      </c>
      <c r="I113" t="s">
        <v>271</v>
      </c>
      <c r="J113">
        <v>1</v>
      </c>
      <c r="K113" t="s">
        <v>278</v>
      </c>
      <c r="L113">
        <v>5002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274</v>
      </c>
      <c r="D114" t="s">
        <v>117</v>
      </c>
      <c r="G114" s="21">
        <v>115092</v>
      </c>
      <c r="H114" s="21">
        <v>115092</v>
      </c>
      <c r="I114" t="s">
        <v>271</v>
      </c>
      <c r="J114">
        <v>1</v>
      </c>
      <c r="K114" t="s">
        <v>278</v>
      </c>
      <c r="L114">
        <v>5002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274</v>
      </c>
      <c r="D115" t="s">
        <v>118</v>
      </c>
      <c r="G115" s="21">
        <v>88114</v>
      </c>
      <c r="H115" s="21">
        <v>88114</v>
      </c>
      <c r="I115" t="s">
        <v>271</v>
      </c>
      <c r="J115">
        <v>1</v>
      </c>
      <c r="K115" t="s">
        <v>278</v>
      </c>
      <c r="L115">
        <v>5002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274</v>
      </c>
      <c r="D116" t="s">
        <v>119</v>
      </c>
      <c r="G116" s="21">
        <v>86600</v>
      </c>
      <c r="H116" s="21">
        <v>86600</v>
      </c>
      <c r="I116" t="s">
        <v>271</v>
      </c>
      <c r="J116">
        <v>1</v>
      </c>
      <c r="K116" t="s">
        <v>278</v>
      </c>
      <c r="L116">
        <v>5002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274</v>
      </c>
      <c r="D117" t="s">
        <v>120</v>
      </c>
      <c r="G117" s="21">
        <v>141173</v>
      </c>
      <c r="H117" s="21">
        <v>141173</v>
      </c>
      <c r="I117" t="s">
        <v>271</v>
      </c>
      <c r="J117">
        <v>1</v>
      </c>
      <c r="K117" t="s">
        <v>278</v>
      </c>
      <c r="L117">
        <v>5002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274</v>
      </c>
      <c r="D118" t="s">
        <v>121</v>
      </c>
      <c r="G118" s="21">
        <v>87646</v>
      </c>
      <c r="H118" s="21">
        <v>87646</v>
      </c>
      <c r="I118" t="s">
        <v>271</v>
      </c>
      <c r="J118">
        <v>1</v>
      </c>
      <c r="K118" t="s">
        <v>278</v>
      </c>
      <c r="L118">
        <v>5002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274</v>
      </c>
      <c r="D119" t="s">
        <v>122</v>
      </c>
      <c r="G119" s="21">
        <v>72120</v>
      </c>
      <c r="H119" s="21">
        <v>72120</v>
      </c>
      <c r="I119" t="s">
        <v>271</v>
      </c>
      <c r="J119">
        <v>1</v>
      </c>
      <c r="K119" t="s">
        <v>278</v>
      </c>
      <c r="L119">
        <v>5002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274</v>
      </c>
      <c r="D120" t="s">
        <v>123</v>
      </c>
      <c r="G120" s="25">
        <v>88115</v>
      </c>
      <c r="H120" s="25">
        <v>88115</v>
      </c>
      <c r="I120" t="s">
        <v>271</v>
      </c>
      <c r="J120">
        <v>1</v>
      </c>
      <c r="K120" t="s">
        <v>278</v>
      </c>
      <c r="L120">
        <v>5002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274</v>
      </c>
      <c r="D121" t="s">
        <v>124</v>
      </c>
      <c r="G121" s="21">
        <v>87623</v>
      </c>
      <c r="H121" s="21">
        <v>87623</v>
      </c>
      <c r="I121" t="s">
        <v>271</v>
      </c>
      <c r="J121">
        <v>1</v>
      </c>
      <c r="K121" t="s">
        <v>278</v>
      </c>
      <c r="L121">
        <v>5002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274</v>
      </c>
      <c r="D122" t="s">
        <v>125</v>
      </c>
      <c r="G122" s="20">
        <v>88104</v>
      </c>
      <c r="H122" s="20">
        <v>88104</v>
      </c>
      <c r="I122" t="s">
        <v>271</v>
      </c>
      <c r="J122">
        <v>1</v>
      </c>
      <c r="K122" t="s">
        <v>278</v>
      </c>
      <c r="L122">
        <v>5002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274</v>
      </c>
      <c r="D123" t="s">
        <v>126</v>
      </c>
      <c r="G123" s="21">
        <v>115098</v>
      </c>
      <c r="H123" s="21">
        <v>115098</v>
      </c>
      <c r="I123" t="s">
        <v>271</v>
      </c>
      <c r="J123">
        <v>1</v>
      </c>
      <c r="K123" t="s">
        <v>278</v>
      </c>
      <c r="L123">
        <v>5002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274</v>
      </c>
      <c r="D124" t="s">
        <v>127</v>
      </c>
      <c r="G124" s="21">
        <v>88096</v>
      </c>
      <c r="H124" s="21">
        <v>88096</v>
      </c>
      <c r="I124" t="s">
        <v>271</v>
      </c>
      <c r="J124">
        <v>1</v>
      </c>
      <c r="K124" t="s">
        <v>278</v>
      </c>
      <c r="L124">
        <v>5002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274</v>
      </c>
      <c r="D125" t="s">
        <v>128</v>
      </c>
      <c r="G125" s="21">
        <v>88093</v>
      </c>
      <c r="H125" s="21">
        <v>88093</v>
      </c>
      <c r="I125" t="s">
        <v>271</v>
      </c>
      <c r="J125">
        <v>1</v>
      </c>
      <c r="K125" t="s">
        <v>278</v>
      </c>
      <c r="L125">
        <v>5002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274</v>
      </c>
      <c r="D126" t="s">
        <v>129</v>
      </c>
      <c r="G126" s="21">
        <v>88091</v>
      </c>
      <c r="H126" s="21">
        <v>88091</v>
      </c>
      <c r="I126" t="s">
        <v>271</v>
      </c>
      <c r="J126">
        <v>1</v>
      </c>
      <c r="K126" t="s">
        <v>278</v>
      </c>
      <c r="L126">
        <v>5002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274</v>
      </c>
      <c r="D127" t="s">
        <v>130</v>
      </c>
      <c r="G127" s="21">
        <v>87759</v>
      </c>
      <c r="H127" s="21">
        <v>87759</v>
      </c>
      <c r="I127" t="s">
        <v>271</v>
      </c>
      <c r="J127">
        <v>1</v>
      </c>
      <c r="K127" t="s">
        <v>278</v>
      </c>
      <c r="L127">
        <v>5002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274</v>
      </c>
      <c r="D128" t="s">
        <v>131</v>
      </c>
      <c r="G128" s="21">
        <v>88106</v>
      </c>
      <c r="H128" s="21">
        <v>88106</v>
      </c>
      <c r="I128" t="s">
        <v>271</v>
      </c>
      <c r="J128">
        <v>1</v>
      </c>
      <c r="K128" t="s">
        <v>278</v>
      </c>
      <c r="L128">
        <v>5002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274</v>
      </c>
      <c r="D129" t="s">
        <v>132</v>
      </c>
      <c r="G129" s="21">
        <v>87757</v>
      </c>
      <c r="H129" s="21">
        <v>87757</v>
      </c>
      <c r="I129" t="s">
        <v>271</v>
      </c>
      <c r="J129">
        <v>1</v>
      </c>
      <c r="K129" t="s">
        <v>278</v>
      </c>
      <c r="L129">
        <v>5002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274</v>
      </c>
      <c r="D130" t="s">
        <v>133</v>
      </c>
      <c r="G130" s="21">
        <v>87755</v>
      </c>
      <c r="H130" s="21">
        <v>87755</v>
      </c>
      <c r="I130" t="s">
        <v>271</v>
      </c>
      <c r="J130">
        <v>1</v>
      </c>
      <c r="K130" t="s">
        <v>278</v>
      </c>
      <c r="L130">
        <v>5002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274</v>
      </c>
      <c r="D131" t="s">
        <v>134</v>
      </c>
      <c r="G131" s="20">
        <v>88119</v>
      </c>
      <c r="H131" s="20">
        <v>88119</v>
      </c>
      <c r="I131" t="s">
        <v>271</v>
      </c>
      <c r="J131">
        <v>1</v>
      </c>
      <c r="K131" t="s">
        <v>278</v>
      </c>
      <c r="L131">
        <v>5002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274</v>
      </c>
      <c r="D132" t="s">
        <v>135</v>
      </c>
      <c r="G132" s="21">
        <v>117049</v>
      </c>
      <c r="H132" s="21">
        <v>117049</v>
      </c>
      <c r="I132" t="s">
        <v>271</v>
      </c>
      <c r="J132">
        <v>1</v>
      </c>
      <c r="K132" t="s">
        <v>278</v>
      </c>
      <c r="L132">
        <v>5002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274</v>
      </c>
      <c r="D133" t="s">
        <v>136</v>
      </c>
      <c r="G133" s="21">
        <v>87750</v>
      </c>
      <c r="H133" s="21">
        <v>87750</v>
      </c>
      <c r="I133" t="s">
        <v>271</v>
      </c>
      <c r="J133">
        <v>1</v>
      </c>
      <c r="K133" t="s">
        <v>278</v>
      </c>
      <c r="L133">
        <v>5002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274</v>
      </c>
      <c r="D134" t="s">
        <v>137</v>
      </c>
      <c r="G134" s="21">
        <v>88092</v>
      </c>
      <c r="H134" s="21">
        <v>88092</v>
      </c>
      <c r="I134" t="s">
        <v>271</v>
      </c>
      <c r="J134">
        <v>1</v>
      </c>
      <c r="K134" t="s">
        <v>278</v>
      </c>
      <c r="L134">
        <v>5002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274</v>
      </c>
      <c r="D135" t="s">
        <v>138</v>
      </c>
      <c r="G135" s="21">
        <v>116112</v>
      </c>
      <c r="H135" s="21">
        <v>116112</v>
      </c>
      <c r="I135" t="s">
        <v>271</v>
      </c>
      <c r="J135">
        <v>1</v>
      </c>
      <c r="K135" t="s">
        <v>278</v>
      </c>
      <c r="L135">
        <v>5002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274</v>
      </c>
      <c r="D136" t="s">
        <v>139</v>
      </c>
      <c r="G136" s="21">
        <v>88095</v>
      </c>
      <c r="H136" s="21">
        <v>88095</v>
      </c>
      <c r="I136" t="s">
        <v>271</v>
      </c>
      <c r="J136">
        <v>1</v>
      </c>
      <c r="K136" t="s">
        <v>278</v>
      </c>
      <c r="L136">
        <v>5002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274</v>
      </c>
      <c r="D137" t="s">
        <v>140</v>
      </c>
      <c r="G137" s="21">
        <v>87752</v>
      </c>
      <c r="H137" s="21">
        <v>87752</v>
      </c>
      <c r="I137" t="s">
        <v>271</v>
      </c>
      <c r="J137">
        <v>1</v>
      </c>
      <c r="K137" t="s">
        <v>278</v>
      </c>
      <c r="L137">
        <v>5002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274</v>
      </c>
      <c r="D138" t="s">
        <v>141</v>
      </c>
      <c r="G138" s="21">
        <v>88103</v>
      </c>
      <c r="H138" s="21">
        <v>88103</v>
      </c>
      <c r="I138" t="s">
        <v>271</v>
      </c>
      <c r="J138">
        <v>1</v>
      </c>
      <c r="K138" t="s">
        <v>278</v>
      </c>
      <c r="L138">
        <v>5002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274</v>
      </c>
      <c r="D139" t="s">
        <v>142</v>
      </c>
      <c r="G139" s="21">
        <v>87753</v>
      </c>
      <c r="H139" s="21">
        <v>87753</v>
      </c>
      <c r="I139" t="s">
        <v>271</v>
      </c>
      <c r="J139">
        <v>1</v>
      </c>
      <c r="K139" t="s">
        <v>278</v>
      </c>
      <c r="L139">
        <v>5002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274</v>
      </c>
      <c r="D140" t="s">
        <v>143</v>
      </c>
      <c r="G140" s="20">
        <v>72116</v>
      </c>
      <c r="H140" s="20">
        <v>72116</v>
      </c>
      <c r="I140" t="s">
        <v>271</v>
      </c>
      <c r="J140">
        <v>1</v>
      </c>
      <c r="K140" t="s">
        <v>278</v>
      </c>
      <c r="L140">
        <v>5002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274</v>
      </c>
      <c r="D141" t="s">
        <v>144</v>
      </c>
      <c r="G141" s="21">
        <v>116499</v>
      </c>
      <c r="H141" s="21">
        <v>116499</v>
      </c>
      <c r="I141" t="s">
        <v>271</v>
      </c>
      <c r="J141">
        <v>1</v>
      </c>
      <c r="K141" t="s">
        <v>278</v>
      </c>
      <c r="L141">
        <v>5002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274</v>
      </c>
      <c r="D142" t="s">
        <v>145</v>
      </c>
      <c r="G142" s="21">
        <v>74586</v>
      </c>
      <c r="H142" s="21">
        <v>74586</v>
      </c>
      <c r="I142" t="s">
        <v>271</v>
      </c>
      <c r="J142">
        <v>1</v>
      </c>
      <c r="K142" t="s">
        <v>278</v>
      </c>
      <c r="L142">
        <v>5002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274</v>
      </c>
      <c r="D143" t="s">
        <v>146</v>
      </c>
      <c r="G143" s="21">
        <v>114253</v>
      </c>
      <c r="H143" s="21">
        <v>114253</v>
      </c>
      <c r="I143" t="s">
        <v>271</v>
      </c>
      <c r="J143">
        <v>1</v>
      </c>
      <c r="K143" t="s">
        <v>278</v>
      </c>
      <c r="L143">
        <v>5002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274</v>
      </c>
      <c r="D144" t="s">
        <v>147</v>
      </c>
      <c r="G144" s="21">
        <v>114252</v>
      </c>
      <c r="H144" s="21">
        <v>114252</v>
      </c>
      <c r="I144" t="s">
        <v>271</v>
      </c>
      <c r="J144">
        <v>1</v>
      </c>
      <c r="K144" t="s">
        <v>278</v>
      </c>
      <c r="L144">
        <v>5002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274</v>
      </c>
      <c r="D145" t="s">
        <v>148</v>
      </c>
      <c r="G145" s="21">
        <v>88094</v>
      </c>
      <c r="H145" s="21">
        <v>88094</v>
      </c>
      <c r="I145" t="s">
        <v>271</v>
      </c>
      <c r="J145">
        <v>1</v>
      </c>
      <c r="K145" t="s">
        <v>278</v>
      </c>
      <c r="L145">
        <v>5002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274</v>
      </c>
      <c r="D146" t="s">
        <v>149</v>
      </c>
      <c r="G146" s="21">
        <v>114250</v>
      </c>
      <c r="H146" s="21">
        <v>114250</v>
      </c>
      <c r="I146" t="s">
        <v>271</v>
      </c>
      <c r="J146">
        <v>1</v>
      </c>
      <c r="K146" t="s">
        <v>278</v>
      </c>
      <c r="L146">
        <v>5002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274</v>
      </c>
      <c r="D147" t="s">
        <v>150</v>
      </c>
      <c r="G147" s="21">
        <v>114249</v>
      </c>
      <c r="H147" s="21">
        <v>114249</v>
      </c>
      <c r="I147" t="s">
        <v>271</v>
      </c>
      <c r="J147">
        <v>1</v>
      </c>
      <c r="K147" t="s">
        <v>278</v>
      </c>
      <c r="L147">
        <v>5002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274</v>
      </c>
      <c r="D148" t="s">
        <v>151</v>
      </c>
      <c r="G148" s="21">
        <v>118004</v>
      </c>
      <c r="H148" s="21">
        <v>118004</v>
      </c>
      <c r="I148" t="s">
        <v>271</v>
      </c>
      <c r="J148">
        <v>1</v>
      </c>
      <c r="K148" t="s">
        <v>278</v>
      </c>
      <c r="L148">
        <v>5002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274</v>
      </c>
      <c r="D149" t="s">
        <v>152</v>
      </c>
      <c r="G149" s="20">
        <v>114255</v>
      </c>
      <c r="H149" s="20">
        <v>114255</v>
      </c>
      <c r="I149" t="s">
        <v>271</v>
      </c>
      <c r="J149">
        <v>1</v>
      </c>
      <c r="K149" t="s">
        <v>278</v>
      </c>
      <c r="L149">
        <v>5002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274</v>
      </c>
      <c r="D150" t="s">
        <v>153</v>
      </c>
      <c r="G150" s="21">
        <v>113552</v>
      </c>
      <c r="H150" s="21">
        <v>113552</v>
      </c>
      <c r="I150" t="s">
        <v>271</v>
      </c>
      <c r="J150">
        <v>1</v>
      </c>
      <c r="K150" t="s">
        <v>278</v>
      </c>
      <c r="L150">
        <v>5002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274</v>
      </c>
      <c r="D151" t="s">
        <v>154</v>
      </c>
      <c r="G151" s="21">
        <v>114257</v>
      </c>
      <c r="H151" s="21">
        <v>114257</v>
      </c>
      <c r="I151" t="s">
        <v>271</v>
      </c>
      <c r="J151">
        <v>1</v>
      </c>
      <c r="K151" t="s">
        <v>278</v>
      </c>
      <c r="L151">
        <v>5002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274</v>
      </c>
      <c r="D152" t="s">
        <v>155</v>
      </c>
      <c r="G152" s="21">
        <v>114254</v>
      </c>
      <c r="H152" s="21">
        <v>114254</v>
      </c>
      <c r="I152" t="s">
        <v>271</v>
      </c>
      <c r="J152">
        <v>1</v>
      </c>
      <c r="K152" t="s">
        <v>278</v>
      </c>
      <c r="L152">
        <v>5002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274</v>
      </c>
      <c r="D153" t="s">
        <v>156</v>
      </c>
      <c r="G153" s="21">
        <v>118006</v>
      </c>
      <c r="H153" s="21">
        <v>118006</v>
      </c>
      <c r="I153" t="s">
        <v>271</v>
      </c>
      <c r="J153">
        <v>1</v>
      </c>
      <c r="K153" t="s">
        <v>278</v>
      </c>
      <c r="L153">
        <v>5002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274</v>
      </c>
      <c r="D154" t="s">
        <v>157</v>
      </c>
      <c r="G154" s="21">
        <v>114258</v>
      </c>
      <c r="H154" s="21">
        <v>114258</v>
      </c>
      <c r="I154" t="s">
        <v>271</v>
      </c>
      <c r="J154">
        <v>1</v>
      </c>
      <c r="K154" t="s">
        <v>278</v>
      </c>
      <c r="L154">
        <v>5002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274</v>
      </c>
      <c r="D155" t="s">
        <v>158</v>
      </c>
      <c r="G155" s="21">
        <v>115343</v>
      </c>
      <c r="H155" s="21">
        <v>115343</v>
      </c>
      <c r="I155" t="s">
        <v>271</v>
      </c>
      <c r="J155">
        <v>1</v>
      </c>
      <c r="K155" t="s">
        <v>278</v>
      </c>
      <c r="L155">
        <v>5002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274</v>
      </c>
      <c r="D156" t="s">
        <v>159</v>
      </c>
      <c r="G156" s="21">
        <v>115339</v>
      </c>
      <c r="H156" s="21">
        <v>115339</v>
      </c>
      <c r="I156" t="s">
        <v>271</v>
      </c>
      <c r="J156">
        <v>1</v>
      </c>
      <c r="K156" t="s">
        <v>278</v>
      </c>
      <c r="L156">
        <v>5002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274</v>
      </c>
      <c r="D157" t="s">
        <v>160</v>
      </c>
      <c r="G157" s="21">
        <v>115349</v>
      </c>
      <c r="H157" s="21">
        <v>115349</v>
      </c>
      <c r="I157" t="s">
        <v>271</v>
      </c>
      <c r="J157">
        <v>1</v>
      </c>
      <c r="K157" t="s">
        <v>278</v>
      </c>
      <c r="L157">
        <v>5002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274</v>
      </c>
      <c r="D158" t="s">
        <v>161</v>
      </c>
      <c r="G158" s="20">
        <v>115340</v>
      </c>
      <c r="H158" s="20">
        <v>115340</v>
      </c>
      <c r="I158" t="s">
        <v>271</v>
      </c>
      <c r="J158">
        <v>1</v>
      </c>
      <c r="K158" t="s">
        <v>278</v>
      </c>
      <c r="L158">
        <v>5002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274</v>
      </c>
      <c r="D159" t="s">
        <v>162</v>
      </c>
      <c r="G159" s="21">
        <v>117050</v>
      </c>
      <c r="H159" s="21">
        <v>117050</v>
      </c>
      <c r="I159" t="s">
        <v>271</v>
      </c>
      <c r="J159">
        <v>1</v>
      </c>
      <c r="K159" t="s">
        <v>278</v>
      </c>
      <c r="L159">
        <v>5002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274</v>
      </c>
      <c r="D160" t="s">
        <v>163</v>
      </c>
      <c r="G160" s="21">
        <v>87744</v>
      </c>
      <c r="H160" s="21">
        <v>87744</v>
      </c>
      <c r="I160" t="s">
        <v>271</v>
      </c>
      <c r="J160">
        <v>1</v>
      </c>
      <c r="K160" t="s">
        <v>278</v>
      </c>
      <c r="L160">
        <v>5002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274</v>
      </c>
      <c r="D161" t="s">
        <v>164</v>
      </c>
      <c r="G161" s="21">
        <v>117250</v>
      </c>
      <c r="H161" s="21">
        <v>117250</v>
      </c>
      <c r="I161" t="s">
        <v>271</v>
      </c>
      <c r="J161">
        <v>1</v>
      </c>
      <c r="K161" t="s">
        <v>278</v>
      </c>
      <c r="L161">
        <v>5002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274</v>
      </c>
      <c r="D162" t="s">
        <v>165</v>
      </c>
      <c r="G162" s="21">
        <v>115081</v>
      </c>
      <c r="H162" s="21">
        <v>115081</v>
      </c>
      <c r="I162" t="s">
        <v>271</v>
      </c>
      <c r="J162">
        <v>1</v>
      </c>
      <c r="K162" t="s">
        <v>278</v>
      </c>
      <c r="L162">
        <v>5002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274</v>
      </c>
      <c r="D163" t="s">
        <v>166</v>
      </c>
      <c r="G163" s="21">
        <v>117256</v>
      </c>
      <c r="H163" s="21">
        <v>117256</v>
      </c>
      <c r="I163" t="s">
        <v>271</v>
      </c>
      <c r="J163">
        <v>1</v>
      </c>
      <c r="K163" t="s">
        <v>278</v>
      </c>
      <c r="L163">
        <v>5002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274</v>
      </c>
      <c r="D164" t="s">
        <v>167</v>
      </c>
      <c r="G164" s="21">
        <v>113975</v>
      </c>
      <c r="H164" s="21">
        <v>113975</v>
      </c>
      <c r="I164" t="s">
        <v>271</v>
      </c>
      <c r="J164">
        <v>1</v>
      </c>
      <c r="K164" t="s">
        <v>278</v>
      </c>
      <c r="L164">
        <v>5002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274</v>
      </c>
      <c r="D165" t="s">
        <v>168</v>
      </c>
      <c r="G165" s="21">
        <v>113978</v>
      </c>
      <c r="H165" s="21">
        <v>113978</v>
      </c>
      <c r="I165" t="s">
        <v>271</v>
      </c>
      <c r="J165">
        <v>1</v>
      </c>
      <c r="K165" t="s">
        <v>278</v>
      </c>
      <c r="L165">
        <v>5002</v>
      </c>
      <c r="N165" t="s">
        <v>0</v>
      </c>
    </row>
    <row r="166" spans="1:14" x14ac:dyDescent="0.3">
      <c r="A166" s="12" t="s">
        <v>185</v>
      </c>
      <c r="B166" s="12" t="s">
        <v>186</v>
      </c>
      <c r="C166" s="12" t="s">
        <v>274</v>
      </c>
      <c r="D166" t="s">
        <v>190</v>
      </c>
      <c r="G166" s="21">
        <v>117253</v>
      </c>
      <c r="H166" s="21">
        <v>117253</v>
      </c>
      <c r="I166" t="s">
        <v>271</v>
      </c>
      <c r="J166">
        <v>1</v>
      </c>
      <c r="K166" t="s">
        <v>278</v>
      </c>
      <c r="L166">
        <v>5002</v>
      </c>
      <c r="N166" t="s">
        <v>0</v>
      </c>
    </row>
    <row r="167" spans="1:14" x14ac:dyDescent="0.3">
      <c r="A167" s="12" t="s">
        <v>185</v>
      </c>
      <c r="B167" s="12" t="s">
        <v>186</v>
      </c>
      <c r="C167" s="12" t="s">
        <v>274</v>
      </c>
      <c r="D167" t="s">
        <v>191</v>
      </c>
      <c r="G167" s="22">
        <v>115076</v>
      </c>
      <c r="H167" s="22">
        <v>115076</v>
      </c>
      <c r="I167" t="s">
        <v>271</v>
      </c>
      <c r="J167">
        <v>1</v>
      </c>
      <c r="K167" t="s">
        <v>278</v>
      </c>
      <c r="L167">
        <v>5002</v>
      </c>
      <c r="N167" t="s">
        <v>0</v>
      </c>
    </row>
    <row r="168" spans="1:14" x14ac:dyDescent="0.3">
      <c r="A168" s="12" t="s">
        <v>185</v>
      </c>
      <c r="B168" s="12" t="s">
        <v>186</v>
      </c>
      <c r="C168" s="12" t="s">
        <v>274</v>
      </c>
      <c r="D168" t="s">
        <v>192</v>
      </c>
      <c r="G168" s="21">
        <v>114740</v>
      </c>
      <c r="H168" s="21">
        <v>114740</v>
      </c>
      <c r="I168" t="s">
        <v>271</v>
      </c>
      <c r="J168">
        <v>1</v>
      </c>
      <c r="K168" t="s">
        <v>278</v>
      </c>
      <c r="L168">
        <v>5002</v>
      </c>
      <c r="N168" t="s">
        <v>0</v>
      </c>
    </row>
    <row r="169" spans="1:14" x14ac:dyDescent="0.3">
      <c r="A169" s="12" t="s">
        <v>185</v>
      </c>
      <c r="B169" s="12" t="s">
        <v>186</v>
      </c>
      <c r="C169" s="12" t="s">
        <v>274</v>
      </c>
      <c r="D169" t="s">
        <v>193</v>
      </c>
      <c r="G169" s="21">
        <v>117246</v>
      </c>
      <c r="H169" s="21">
        <v>117246</v>
      </c>
      <c r="I169" t="s">
        <v>271</v>
      </c>
      <c r="J169">
        <v>1</v>
      </c>
      <c r="K169" t="s">
        <v>278</v>
      </c>
      <c r="L169">
        <v>5002</v>
      </c>
      <c r="N169" t="s">
        <v>0</v>
      </c>
    </row>
    <row r="170" spans="1:14" x14ac:dyDescent="0.3">
      <c r="A170" s="12" t="s">
        <v>185</v>
      </c>
      <c r="B170" s="12" t="s">
        <v>186</v>
      </c>
      <c r="C170" s="12" t="s">
        <v>274</v>
      </c>
      <c r="D170" t="s">
        <v>194</v>
      </c>
      <c r="G170" s="21">
        <v>114751</v>
      </c>
      <c r="H170" s="21">
        <v>114751</v>
      </c>
      <c r="I170" t="s">
        <v>271</v>
      </c>
      <c r="J170">
        <v>1</v>
      </c>
      <c r="K170" t="s">
        <v>278</v>
      </c>
      <c r="L170">
        <v>5002</v>
      </c>
      <c r="N170" t="s">
        <v>0</v>
      </c>
    </row>
    <row r="171" spans="1:14" x14ac:dyDescent="0.3">
      <c r="A171" s="12" t="s">
        <v>185</v>
      </c>
      <c r="B171" s="12" t="s">
        <v>186</v>
      </c>
      <c r="C171" s="12" t="s">
        <v>274</v>
      </c>
      <c r="D171" t="s">
        <v>195</v>
      </c>
      <c r="G171" s="21">
        <v>117324</v>
      </c>
      <c r="H171" s="21">
        <v>117324</v>
      </c>
      <c r="I171" t="s">
        <v>271</v>
      </c>
      <c r="J171">
        <v>1</v>
      </c>
      <c r="K171" t="s">
        <v>278</v>
      </c>
      <c r="L171">
        <v>5002</v>
      </c>
      <c r="N171" t="s">
        <v>0</v>
      </c>
    </row>
    <row r="172" spans="1:14" x14ac:dyDescent="0.3">
      <c r="A172" s="12" t="s">
        <v>185</v>
      </c>
      <c r="B172" s="12" t="s">
        <v>186</v>
      </c>
      <c r="C172" s="12" t="s">
        <v>274</v>
      </c>
      <c r="D172" t="s">
        <v>196</v>
      </c>
      <c r="G172" s="21">
        <v>117387</v>
      </c>
      <c r="H172" s="21">
        <v>117387</v>
      </c>
      <c r="I172" t="s">
        <v>271</v>
      </c>
      <c r="J172">
        <v>1</v>
      </c>
      <c r="K172" t="s">
        <v>278</v>
      </c>
      <c r="L172">
        <v>5002</v>
      </c>
      <c r="N172" t="s">
        <v>0</v>
      </c>
    </row>
    <row r="173" spans="1:14" x14ac:dyDescent="0.3">
      <c r="A173" s="12" t="s">
        <v>185</v>
      </c>
      <c r="B173" s="12" t="s">
        <v>186</v>
      </c>
      <c r="C173" s="12" t="s">
        <v>274</v>
      </c>
      <c r="D173" t="s">
        <v>197</v>
      </c>
      <c r="G173" s="21">
        <v>117242</v>
      </c>
      <c r="H173" s="21">
        <v>117242</v>
      </c>
      <c r="I173" t="s">
        <v>271</v>
      </c>
      <c r="J173">
        <v>1</v>
      </c>
      <c r="K173" t="s">
        <v>278</v>
      </c>
      <c r="L173">
        <v>5002</v>
      </c>
      <c r="N173" t="s">
        <v>0</v>
      </c>
    </row>
    <row r="174" spans="1:14" x14ac:dyDescent="0.3">
      <c r="A174" s="12" t="s">
        <v>185</v>
      </c>
      <c r="B174" s="12" t="s">
        <v>186</v>
      </c>
      <c r="C174" s="12" t="s">
        <v>274</v>
      </c>
      <c r="D174" t="s">
        <v>198</v>
      </c>
      <c r="G174" s="21">
        <v>114757</v>
      </c>
      <c r="H174" s="21">
        <v>114757</v>
      </c>
      <c r="I174" t="s">
        <v>271</v>
      </c>
      <c r="J174">
        <v>1</v>
      </c>
      <c r="K174" t="s">
        <v>278</v>
      </c>
      <c r="L174">
        <v>5002</v>
      </c>
      <c r="N174" t="s">
        <v>0</v>
      </c>
    </row>
    <row r="175" spans="1:14" x14ac:dyDescent="0.3">
      <c r="A175" s="12" t="s">
        <v>185</v>
      </c>
      <c r="B175" s="12" t="s">
        <v>186</v>
      </c>
      <c r="C175" s="12" t="s">
        <v>274</v>
      </c>
      <c r="D175" t="s">
        <v>199</v>
      </c>
      <c r="G175" s="21">
        <v>114749</v>
      </c>
      <c r="H175" s="21">
        <v>114749</v>
      </c>
      <c r="I175" t="s">
        <v>271</v>
      </c>
      <c r="J175">
        <v>1</v>
      </c>
      <c r="K175" t="s">
        <v>278</v>
      </c>
      <c r="L175">
        <v>5002</v>
      </c>
      <c r="N175" t="s">
        <v>0</v>
      </c>
    </row>
    <row r="176" spans="1:14" x14ac:dyDescent="0.3">
      <c r="A176" s="12" t="s">
        <v>185</v>
      </c>
      <c r="B176" s="12" t="s">
        <v>186</v>
      </c>
      <c r="C176" s="12" t="s">
        <v>274</v>
      </c>
      <c r="D176" t="s">
        <v>200</v>
      </c>
      <c r="G176" s="20">
        <v>75676</v>
      </c>
      <c r="H176" s="20">
        <v>75676</v>
      </c>
      <c r="I176" t="s">
        <v>271</v>
      </c>
      <c r="J176">
        <v>1</v>
      </c>
      <c r="K176" t="s">
        <v>278</v>
      </c>
      <c r="L176">
        <v>5002</v>
      </c>
      <c r="N176" t="s">
        <v>0</v>
      </c>
    </row>
    <row r="177" spans="1:14" x14ac:dyDescent="0.3">
      <c r="A177" s="12" t="s">
        <v>185</v>
      </c>
      <c r="B177" s="12" t="s">
        <v>186</v>
      </c>
      <c r="C177" s="12" t="s">
        <v>274</v>
      </c>
      <c r="D177" t="s">
        <v>201</v>
      </c>
      <c r="G177" s="21">
        <v>116276</v>
      </c>
      <c r="H177" s="21">
        <v>116276</v>
      </c>
      <c r="I177" t="s">
        <v>271</v>
      </c>
      <c r="J177">
        <v>1</v>
      </c>
      <c r="K177" t="s">
        <v>278</v>
      </c>
      <c r="L177">
        <v>5002</v>
      </c>
      <c r="N177" t="s">
        <v>0</v>
      </c>
    </row>
    <row r="178" spans="1:14" x14ac:dyDescent="0.3">
      <c r="A178" s="12" t="s">
        <v>185</v>
      </c>
      <c r="B178" s="12" t="s">
        <v>186</v>
      </c>
      <c r="C178" s="12" t="s">
        <v>274</v>
      </c>
      <c r="D178" t="s">
        <v>202</v>
      </c>
      <c r="G178" s="21">
        <v>141032</v>
      </c>
      <c r="H178" s="21">
        <v>141032</v>
      </c>
      <c r="I178" t="s">
        <v>271</v>
      </c>
      <c r="J178">
        <v>1</v>
      </c>
      <c r="K178" t="s">
        <v>278</v>
      </c>
      <c r="L178">
        <v>5002</v>
      </c>
      <c r="N178" t="s">
        <v>0</v>
      </c>
    </row>
    <row r="179" spans="1:14" x14ac:dyDescent="0.3">
      <c r="A179" s="12" t="s">
        <v>185</v>
      </c>
      <c r="B179" s="12" t="s">
        <v>186</v>
      </c>
      <c r="C179" s="12" t="s">
        <v>274</v>
      </c>
      <c r="D179" t="s">
        <v>203</v>
      </c>
      <c r="G179" s="21">
        <v>74412</v>
      </c>
      <c r="H179" s="21">
        <v>74412</v>
      </c>
      <c r="I179" t="s">
        <v>271</v>
      </c>
      <c r="J179">
        <v>1</v>
      </c>
      <c r="K179" t="s">
        <v>278</v>
      </c>
      <c r="L179">
        <v>5002</v>
      </c>
      <c r="N179" t="s">
        <v>0</v>
      </c>
    </row>
    <row r="180" spans="1:14" x14ac:dyDescent="0.3">
      <c r="A180" s="12" t="s">
        <v>185</v>
      </c>
      <c r="B180" s="12" t="s">
        <v>186</v>
      </c>
      <c r="C180" s="12" t="s">
        <v>274</v>
      </c>
      <c r="D180" t="s">
        <v>204</v>
      </c>
      <c r="G180" s="21">
        <v>74416</v>
      </c>
      <c r="H180" s="21">
        <v>74416</v>
      </c>
      <c r="I180" t="s">
        <v>271</v>
      </c>
      <c r="J180">
        <v>1</v>
      </c>
      <c r="K180" t="s">
        <v>278</v>
      </c>
      <c r="L180">
        <v>5002</v>
      </c>
      <c r="N180" t="s">
        <v>0</v>
      </c>
    </row>
    <row r="181" spans="1:14" x14ac:dyDescent="0.3">
      <c r="A181" s="12" t="s">
        <v>185</v>
      </c>
      <c r="B181" s="12" t="s">
        <v>186</v>
      </c>
      <c r="C181" s="12" t="s">
        <v>274</v>
      </c>
      <c r="D181" t="s">
        <v>205</v>
      </c>
      <c r="G181" s="21">
        <v>141027</v>
      </c>
      <c r="H181" s="21">
        <v>141027</v>
      </c>
      <c r="I181" t="s">
        <v>271</v>
      </c>
      <c r="J181">
        <v>1</v>
      </c>
      <c r="K181" t="s">
        <v>278</v>
      </c>
      <c r="L181">
        <v>5002</v>
      </c>
      <c r="N181" t="s">
        <v>0</v>
      </c>
    </row>
    <row r="182" spans="1:14" x14ac:dyDescent="0.3">
      <c r="A182" s="12" t="s">
        <v>185</v>
      </c>
      <c r="B182" s="12" t="s">
        <v>186</v>
      </c>
      <c r="C182" s="12" t="s">
        <v>274</v>
      </c>
      <c r="D182" t="s">
        <v>206</v>
      </c>
      <c r="G182" s="21">
        <v>75674</v>
      </c>
      <c r="H182" s="21">
        <v>75674</v>
      </c>
      <c r="I182" t="s">
        <v>271</v>
      </c>
      <c r="J182">
        <v>1</v>
      </c>
      <c r="K182" t="s">
        <v>278</v>
      </c>
      <c r="L182">
        <v>5002</v>
      </c>
      <c r="N182" t="s">
        <v>0</v>
      </c>
    </row>
    <row r="183" spans="1:14" x14ac:dyDescent="0.3">
      <c r="A183" s="12" t="s">
        <v>185</v>
      </c>
      <c r="B183" s="12" t="s">
        <v>186</v>
      </c>
      <c r="C183" s="12" t="s">
        <v>274</v>
      </c>
      <c r="D183" t="s">
        <v>207</v>
      </c>
      <c r="G183" s="21">
        <v>141090</v>
      </c>
      <c r="H183" s="21">
        <v>141090</v>
      </c>
      <c r="I183" t="s">
        <v>271</v>
      </c>
      <c r="J183">
        <v>1</v>
      </c>
      <c r="K183" t="s">
        <v>278</v>
      </c>
      <c r="L183">
        <v>5002</v>
      </c>
      <c r="N183" t="s">
        <v>0</v>
      </c>
    </row>
    <row r="184" spans="1:14" x14ac:dyDescent="0.3">
      <c r="A184" s="12" t="s">
        <v>185</v>
      </c>
      <c r="B184" s="12" t="s">
        <v>186</v>
      </c>
      <c r="C184" s="12" t="s">
        <v>274</v>
      </c>
      <c r="D184" t="s">
        <v>208</v>
      </c>
      <c r="G184" s="21">
        <v>141096</v>
      </c>
      <c r="H184" s="21">
        <v>141096</v>
      </c>
      <c r="I184" t="s">
        <v>271</v>
      </c>
      <c r="J184">
        <v>1</v>
      </c>
      <c r="K184" t="s">
        <v>278</v>
      </c>
      <c r="L184">
        <v>5002</v>
      </c>
      <c r="N184" t="s">
        <v>0</v>
      </c>
    </row>
    <row r="185" spans="1:14" x14ac:dyDescent="0.3">
      <c r="A185" s="12" t="s">
        <v>185</v>
      </c>
      <c r="B185" s="12" t="s">
        <v>186</v>
      </c>
      <c r="C185" s="12" t="s">
        <v>274</v>
      </c>
      <c r="D185" t="s">
        <v>209</v>
      </c>
      <c r="G185" s="20">
        <v>87743</v>
      </c>
      <c r="H185" s="20">
        <v>87743</v>
      </c>
      <c r="I185" t="s">
        <v>271</v>
      </c>
      <c r="J185">
        <v>1</v>
      </c>
      <c r="K185" t="s">
        <v>278</v>
      </c>
      <c r="L185">
        <v>5002</v>
      </c>
      <c r="N185" t="s">
        <v>0</v>
      </c>
    </row>
    <row r="186" spans="1:14" x14ac:dyDescent="0.3">
      <c r="A186" s="12" t="s">
        <v>185</v>
      </c>
      <c r="B186" s="12" t="s">
        <v>186</v>
      </c>
      <c r="C186" s="12" t="s">
        <v>274</v>
      </c>
      <c r="D186" t="s">
        <v>210</v>
      </c>
      <c r="G186" s="24">
        <v>116267</v>
      </c>
      <c r="H186" s="24">
        <v>116267</v>
      </c>
      <c r="I186" t="s">
        <v>271</v>
      </c>
      <c r="J186">
        <v>1</v>
      </c>
      <c r="K186" t="s">
        <v>278</v>
      </c>
      <c r="L186">
        <v>5002</v>
      </c>
      <c r="N186" t="s">
        <v>0</v>
      </c>
    </row>
    <row r="187" spans="1:14" x14ac:dyDescent="0.3">
      <c r="A187" s="12" t="s">
        <v>185</v>
      </c>
      <c r="B187" s="12" t="s">
        <v>186</v>
      </c>
      <c r="C187" s="12" t="s">
        <v>274</v>
      </c>
      <c r="D187" t="s">
        <v>211</v>
      </c>
      <c r="G187" s="21">
        <v>87745</v>
      </c>
      <c r="H187" s="21">
        <v>87745</v>
      </c>
      <c r="I187" t="s">
        <v>271</v>
      </c>
      <c r="J187">
        <v>1</v>
      </c>
      <c r="K187" t="s">
        <v>278</v>
      </c>
      <c r="L187">
        <v>5002</v>
      </c>
      <c r="N187" t="s">
        <v>0</v>
      </c>
    </row>
    <row r="188" spans="1:14" x14ac:dyDescent="0.3">
      <c r="A188" s="12" t="s">
        <v>185</v>
      </c>
      <c r="B188" s="12" t="s">
        <v>186</v>
      </c>
      <c r="C188" s="12" t="s">
        <v>274</v>
      </c>
      <c r="D188" t="s">
        <v>212</v>
      </c>
      <c r="G188" s="21">
        <v>117402</v>
      </c>
      <c r="H188" s="21">
        <v>117402</v>
      </c>
      <c r="I188" t="s">
        <v>271</v>
      </c>
      <c r="J188">
        <v>1</v>
      </c>
      <c r="K188" t="s">
        <v>278</v>
      </c>
      <c r="L188">
        <v>5002</v>
      </c>
      <c r="N188" t="s">
        <v>0</v>
      </c>
    </row>
    <row r="189" spans="1:14" x14ac:dyDescent="0.3">
      <c r="A189" s="12" t="s">
        <v>185</v>
      </c>
      <c r="B189" s="12" t="s">
        <v>186</v>
      </c>
      <c r="C189" s="12" t="s">
        <v>274</v>
      </c>
      <c r="D189" t="s">
        <v>213</v>
      </c>
      <c r="G189" s="21">
        <v>75743</v>
      </c>
      <c r="H189" s="21">
        <v>75743</v>
      </c>
      <c r="I189" t="s">
        <v>271</v>
      </c>
      <c r="J189">
        <v>1</v>
      </c>
      <c r="K189" t="s">
        <v>278</v>
      </c>
      <c r="L189">
        <v>5002</v>
      </c>
      <c r="N189" t="s">
        <v>0</v>
      </c>
    </row>
    <row r="190" spans="1:14" x14ac:dyDescent="0.3">
      <c r="A190" s="12" t="s">
        <v>185</v>
      </c>
      <c r="B190" s="12" t="s">
        <v>186</v>
      </c>
      <c r="C190" s="12" t="s">
        <v>274</v>
      </c>
      <c r="D190" t="s">
        <v>214</v>
      </c>
      <c r="G190" s="21">
        <v>141029</v>
      </c>
      <c r="H190" s="21">
        <v>141029</v>
      </c>
      <c r="I190" t="s">
        <v>271</v>
      </c>
      <c r="J190">
        <v>1</v>
      </c>
      <c r="K190" t="s">
        <v>278</v>
      </c>
      <c r="L190">
        <v>5002</v>
      </c>
      <c r="N190" t="s">
        <v>0</v>
      </c>
    </row>
    <row r="191" spans="1:14" x14ac:dyDescent="0.3">
      <c r="A191" s="12" t="s">
        <v>185</v>
      </c>
      <c r="B191" s="12" t="s">
        <v>186</v>
      </c>
      <c r="C191" s="12" t="s">
        <v>274</v>
      </c>
      <c r="D191" t="s">
        <v>215</v>
      </c>
      <c r="G191" s="21">
        <v>88118</v>
      </c>
      <c r="H191" s="21">
        <v>88118</v>
      </c>
      <c r="I191" t="s">
        <v>271</v>
      </c>
      <c r="J191">
        <v>1</v>
      </c>
      <c r="K191" t="s">
        <v>278</v>
      </c>
      <c r="L191">
        <v>5002</v>
      </c>
      <c r="N191" t="s">
        <v>0</v>
      </c>
    </row>
    <row r="192" spans="1:14" x14ac:dyDescent="0.3">
      <c r="A192" s="12" t="s">
        <v>185</v>
      </c>
      <c r="B192" s="12" t="s">
        <v>186</v>
      </c>
      <c r="C192" s="12" t="s">
        <v>274</v>
      </c>
      <c r="D192" t="s">
        <v>216</v>
      </c>
      <c r="G192" s="21">
        <v>87334</v>
      </c>
      <c r="H192" s="21">
        <v>87334</v>
      </c>
      <c r="I192" t="s">
        <v>271</v>
      </c>
      <c r="J192">
        <v>1</v>
      </c>
      <c r="K192" t="s">
        <v>278</v>
      </c>
      <c r="L192">
        <v>5002</v>
      </c>
      <c r="N192" t="s">
        <v>0</v>
      </c>
    </row>
    <row r="193" spans="1:14" x14ac:dyDescent="0.3">
      <c r="A193" s="12" t="s">
        <v>185</v>
      </c>
      <c r="B193" s="12" t="s">
        <v>186</v>
      </c>
      <c r="C193" s="12" t="s">
        <v>274</v>
      </c>
      <c r="D193" t="s">
        <v>217</v>
      </c>
      <c r="G193" s="21">
        <v>74409</v>
      </c>
      <c r="H193" s="21">
        <v>74409</v>
      </c>
      <c r="I193" t="s">
        <v>271</v>
      </c>
      <c r="J193">
        <v>1</v>
      </c>
      <c r="K193" t="s">
        <v>278</v>
      </c>
      <c r="L193">
        <v>5002</v>
      </c>
      <c r="N193" t="s">
        <v>0</v>
      </c>
    </row>
    <row r="194" spans="1:14" x14ac:dyDescent="0.3">
      <c r="A194" s="12" t="s">
        <v>185</v>
      </c>
      <c r="B194" s="12" t="s">
        <v>186</v>
      </c>
      <c r="C194" s="12" t="s">
        <v>274</v>
      </c>
      <c r="D194" t="s">
        <v>218</v>
      </c>
      <c r="G194" s="20">
        <v>87396</v>
      </c>
      <c r="H194" s="20">
        <v>87396</v>
      </c>
      <c r="I194" t="s">
        <v>271</v>
      </c>
      <c r="J194">
        <v>1</v>
      </c>
      <c r="K194" t="s">
        <v>278</v>
      </c>
      <c r="L194">
        <v>5002</v>
      </c>
      <c r="N194" t="s">
        <v>0</v>
      </c>
    </row>
    <row r="195" spans="1:14" x14ac:dyDescent="0.3">
      <c r="A195" s="12" t="s">
        <v>185</v>
      </c>
      <c r="B195" s="12" t="s">
        <v>186</v>
      </c>
      <c r="C195" s="12" t="s">
        <v>274</v>
      </c>
      <c r="D195" t="s">
        <v>219</v>
      </c>
      <c r="G195" s="21">
        <v>116277</v>
      </c>
      <c r="H195" s="21">
        <v>116277</v>
      </c>
      <c r="I195" t="s">
        <v>271</v>
      </c>
      <c r="J195">
        <v>1</v>
      </c>
      <c r="K195" t="s">
        <v>278</v>
      </c>
      <c r="L195">
        <v>5002</v>
      </c>
      <c r="N195" t="s">
        <v>0</v>
      </c>
    </row>
    <row r="196" spans="1:14" x14ac:dyDescent="0.3">
      <c r="A196" s="12" t="s">
        <v>185</v>
      </c>
      <c r="B196" s="12" t="s">
        <v>186</v>
      </c>
      <c r="C196" s="12" t="s">
        <v>274</v>
      </c>
      <c r="D196" t="s">
        <v>220</v>
      </c>
      <c r="G196" s="21">
        <v>141036</v>
      </c>
      <c r="H196" s="21">
        <v>141036</v>
      </c>
      <c r="I196" t="s">
        <v>271</v>
      </c>
      <c r="J196">
        <v>1</v>
      </c>
      <c r="K196" t="s">
        <v>278</v>
      </c>
      <c r="L196">
        <v>5002</v>
      </c>
      <c r="N196" t="s">
        <v>0</v>
      </c>
    </row>
    <row r="197" spans="1:14" x14ac:dyDescent="0.3">
      <c r="A197" s="12" t="s">
        <v>185</v>
      </c>
      <c r="B197" s="12" t="s">
        <v>186</v>
      </c>
      <c r="C197" s="12" t="s">
        <v>274</v>
      </c>
      <c r="D197" t="s">
        <v>221</v>
      </c>
      <c r="G197" s="21">
        <v>74504</v>
      </c>
      <c r="H197" s="21">
        <v>74504</v>
      </c>
      <c r="I197" t="s">
        <v>271</v>
      </c>
      <c r="J197">
        <v>1</v>
      </c>
      <c r="K197" t="s">
        <v>278</v>
      </c>
      <c r="L197">
        <v>5002</v>
      </c>
      <c r="N197" t="s">
        <v>0</v>
      </c>
    </row>
    <row r="198" spans="1:14" x14ac:dyDescent="0.3">
      <c r="A198" s="12" t="s">
        <v>185</v>
      </c>
      <c r="B198" s="12" t="s">
        <v>186</v>
      </c>
      <c r="C198" s="12" t="s">
        <v>274</v>
      </c>
      <c r="D198" t="s">
        <v>222</v>
      </c>
      <c r="G198" s="21">
        <v>74499</v>
      </c>
      <c r="H198" s="21">
        <v>74499</v>
      </c>
      <c r="I198" t="s">
        <v>271</v>
      </c>
      <c r="J198">
        <v>1</v>
      </c>
      <c r="K198" t="s">
        <v>278</v>
      </c>
      <c r="L198">
        <v>5002</v>
      </c>
      <c r="N198" t="s">
        <v>0</v>
      </c>
    </row>
    <row r="199" spans="1:14" x14ac:dyDescent="0.3">
      <c r="A199" s="12" t="s">
        <v>185</v>
      </c>
      <c r="B199" s="12" t="s">
        <v>186</v>
      </c>
      <c r="C199" s="12" t="s">
        <v>274</v>
      </c>
      <c r="D199" t="s">
        <v>223</v>
      </c>
      <c r="G199" s="21">
        <v>75746</v>
      </c>
      <c r="H199" s="21">
        <v>75746</v>
      </c>
      <c r="I199" t="s">
        <v>271</v>
      </c>
      <c r="J199">
        <v>1</v>
      </c>
      <c r="K199" t="s">
        <v>278</v>
      </c>
      <c r="L199">
        <v>5002</v>
      </c>
      <c r="N199" t="s">
        <v>0</v>
      </c>
    </row>
    <row r="200" spans="1:14" x14ac:dyDescent="0.3">
      <c r="A200" s="12" t="s">
        <v>185</v>
      </c>
      <c r="B200" s="12" t="s">
        <v>186</v>
      </c>
      <c r="C200" s="12" t="s">
        <v>274</v>
      </c>
      <c r="D200" t="s">
        <v>224</v>
      </c>
      <c r="G200" s="21">
        <v>75747</v>
      </c>
      <c r="H200" s="21">
        <v>75747</v>
      </c>
      <c r="I200" t="s">
        <v>271</v>
      </c>
      <c r="J200">
        <v>1</v>
      </c>
      <c r="K200" t="s">
        <v>278</v>
      </c>
      <c r="L200">
        <v>5002</v>
      </c>
      <c r="N200" t="s">
        <v>0</v>
      </c>
    </row>
    <row r="201" spans="1:14" x14ac:dyDescent="0.3">
      <c r="A201" s="12" t="s">
        <v>185</v>
      </c>
      <c r="B201" s="12" t="s">
        <v>186</v>
      </c>
      <c r="C201" s="12" t="s">
        <v>274</v>
      </c>
      <c r="D201" t="s">
        <v>225</v>
      </c>
      <c r="G201" s="21">
        <v>87398</v>
      </c>
      <c r="H201" s="21">
        <v>87398</v>
      </c>
      <c r="I201" t="s">
        <v>271</v>
      </c>
      <c r="J201">
        <v>1</v>
      </c>
      <c r="K201" t="s">
        <v>278</v>
      </c>
      <c r="L201">
        <v>5002</v>
      </c>
      <c r="N201" t="s">
        <v>0</v>
      </c>
    </row>
    <row r="202" spans="1:14" x14ac:dyDescent="0.3">
      <c r="A202" s="12" t="s">
        <v>185</v>
      </c>
      <c r="B202" s="12" t="s">
        <v>186</v>
      </c>
      <c r="C202" s="12" t="s">
        <v>274</v>
      </c>
      <c r="D202" t="s">
        <v>226</v>
      </c>
      <c r="G202" s="21">
        <v>75741</v>
      </c>
      <c r="H202" s="21">
        <v>75741</v>
      </c>
      <c r="I202" t="s">
        <v>271</v>
      </c>
      <c r="J202">
        <v>1</v>
      </c>
      <c r="K202" t="s">
        <v>278</v>
      </c>
      <c r="L202">
        <v>5002</v>
      </c>
      <c r="N202" t="s">
        <v>0</v>
      </c>
    </row>
    <row r="203" spans="1:14" x14ac:dyDescent="0.3">
      <c r="A203" s="12" t="s">
        <v>185</v>
      </c>
      <c r="B203" s="12" t="s">
        <v>186</v>
      </c>
      <c r="C203" s="12" t="s">
        <v>274</v>
      </c>
      <c r="D203" t="s">
        <v>227</v>
      </c>
      <c r="G203" s="20">
        <v>115962</v>
      </c>
      <c r="H203" s="20">
        <v>115962</v>
      </c>
      <c r="I203" t="s">
        <v>271</v>
      </c>
      <c r="J203">
        <v>1</v>
      </c>
      <c r="K203" t="s">
        <v>278</v>
      </c>
      <c r="L203">
        <v>5002</v>
      </c>
      <c r="N203" t="s">
        <v>0</v>
      </c>
    </row>
    <row r="204" spans="1:14" x14ac:dyDescent="0.3">
      <c r="A204" s="12" t="s">
        <v>185</v>
      </c>
      <c r="B204" s="12" t="s">
        <v>186</v>
      </c>
      <c r="C204" s="12" t="s">
        <v>274</v>
      </c>
      <c r="D204" t="s">
        <v>228</v>
      </c>
      <c r="G204" s="21">
        <v>116259</v>
      </c>
      <c r="H204" s="21">
        <v>116259</v>
      </c>
      <c r="I204" t="s">
        <v>271</v>
      </c>
      <c r="J204">
        <v>1</v>
      </c>
      <c r="K204" t="s">
        <v>278</v>
      </c>
      <c r="L204">
        <v>5002</v>
      </c>
      <c r="N204" t="s">
        <v>0</v>
      </c>
    </row>
    <row r="205" spans="1:14" x14ac:dyDescent="0.3">
      <c r="A205" s="12" t="s">
        <v>185</v>
      </c>
      <c r="B205" s="12" t="s">
        <v>186</v>
      </c>
      <c r="C205" s="12" t="s">
        <v>274</v>
      </c>
      <c r="D205" t="s">
        <v>229</v>
      </c>
      <c r="G205" s="21">
        <v>115967</v>
      </c>
      <c r="H205" s="21">
        <v>115967</v>
      </c>
      <c r="I205" t="s">
        <v>271</v>
      </c>
      <c r="J205">
        <v>1</v>
      </c>
      <c r="K205" t="s">
        <v>278</v>
      </c>
      <c r="L205">
        <v>5002</v>
      </c>
      <c r="N205" t="s">
        <v>0</v>
      </c>
    </row>
    <row r="206" spans="1:14" x14ac:dyDescent="0.3">
      <c r="A206" s="12" t="s">
        <v>185</v>
      </c>
      <c r="B206" s="12" t="s">
        <v>186</v>
      </c>
      <c r="C206" s="12" t="s">
        <v>274</v>
      </c>
      <c r="D206" t="s">
        <v>230</v>
      </c>
      <c r="G206" s="21">
        <v>115890</v>
      </c>
      <c r="H206" s="21">
        <v>115890</v>
      </c>
      <c r="I206" t="s">
        <v>271</v>
      </c>
      <c r="J206">
        <v>1</v>
      </c>
      <c r="K206" t="s">
        <v>278</v>
      </c>
      <c r="L206">
        <v>5002</v>
      </c>
      <c r="N206" t="s">
        <v>0</v>
      </c>
    </row>
    <row r="207" spans="1:14" x14ac:dyDescent="0.3">
      <c r="A207" s="12" t="s">
        <v>185</v>
      </c>
      <c r="B207" s="12" t="s">
        <v>186</v>
      </c>
      <c r="C207" s="12" t="s">
        <v>274</v>
      </c>
      <c r="D207" t="s">
        <v>231</v>
      </c>
      <c r="G207" s="21">
        <v>115959</v>
      </c>
      <c r="H207" s="21">
        <v>115959</v>
      </c>
      <c r="I207" t="s">
        <v>271</v>
      </c>
      <c r="J207">
        <v>1</v>
      </c>
      <c r="K207" t="s">
        <v>278</v>
      </c>
      <c r="L207">
        <v>5002</v>
      </c>
      <c r="N207" t="s">
        <v>0</v>
      </c>
    </row>
    <row r="208" spans="1:14" x14ac:dyDescent="0.3">
      <c r="A208" s="12" t="s">
        <v>185</v>
      </c>
      <c r="B208" s="12" t="s">
        <v>186</v>
      </c>
      <c r="C208" s="12" t="s">
        <v>274</v>
      </c>
      <c r="D208" t="s">
        <v>232</v>
      </c>
      <c r="G208" s="21">
        <v>115892</v>
      </c>
      <c r="H208" s="21">
        <v>115892</v>
      </c>
      <c r="I208" t="s">
        <v>271</v>
      </c>
      <c r="J208">
        <v>1</v>
      </c>
      <c r="K208" t="s">
        <v>278</v>
      </c>
      <c r="L208">
        <v>5002</v>
      </c>
      <c r="N208" t="s">
        <v>0</v>
      </c>
    </row>
    <row r="209" spans="1:14" x14ac:dyDescent="0.3">
      <c r="A209" s="12" t="s">
        <v>185</v>
      </c>
      <c r="B209" s="12" t="s">
        <v>186</v>
      </c>
      <c r="C209" s="12" t="s">
        <v>274</v>
      </c>
      <c r="D209" t="s">
        <v>233</v>
      </c>
      <c r="G209" s="21">
        <v>115897</v>
      </c>
      <c r="H209" s="21">
        <v>115897</v>
      </c>
      <c r="I209" t="s">
        <v>271</v>
      </c>
      <c r="J209">
        <v>1</v>
      </c>
      <c r="K209" t="s">
        <v>278</v>
      </c>
      <c r="L209">
        <v>5002</v>
      </c>
      <c r="N209" t="s">
        <v>0</v>
      </c>
    </row>
    <row r="210" spans="1:14" x14ac:dyDescent="0.3">
      <c r="A210" s="12" t="s">
        <v>185</v>
      </c>
      <c r="B210" s="12" t="s">
        <v>186</v>
      </c>
      <c r="C210" s="12" t="s">
        <v>274</v>
      </c>
      <c r="D210" t="s">
        <v>234</v>
      </c>
      <c r="G210" s="24">
        <v>115965</v>
      </c>
      <c r="H210" s="24">
        <v>115965</v>
      </c>
      <c r="I210" t="s">
        <v>271</v>
      </c>
      <c r="J210">
        <v>1</v>
      </c>
      <c r="K210" t="s">
        <v>278</v>
      </c>
      <c r="L210">
        <v>5002</v>
      </c>
      <c r="N210" t="s">
        <v>0</v>
      </c>
    </row>
    <row r="211" spans="1:14" x14ac:dyDescent="0.3">
      <c r="A211" s="12" t="s">
        <v>185</v>
      </c>
      <c r="B211" s="12" t="s">
        <v>186</v>
      </c>
      <c r="C211" s="12" t="s">
        <v>274</v>
      </c>
      <c r="D211" t="s">
        <v>235</v>
      </c>
      <c r="G211" s="21">
        <v>75748</v>
      </c>
      <c r="H211" s="21">
        <v>75748</v>
      </c>
      <c r="I211" t="s">
        <v>271</v>
      </c>
      <c r="J211">
        <v>1</v>
      </c>
      <c r="K211" t="s">
        <v>278</v>
      </c>
      <c r="L211">
        <v>5002</v>
      </c>
      <c r="N211" t="s">
        <v>0</v>
      </c>
    </row>
  </sheetData>
  <conditionalFormatting sqref="H1:H1048576">
    <cfRule type="duplicateValues" dxfId="286" priority="1"/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D34" workbookViewId="0">
      <selection activeCell="I47" sqref="I47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274</v>
      </c>
      <c r="D2" t="s">
        <v>5</v>
      </c>
      <c r="G2">
        <v>116488</v>
      </c>
      <c r="H2">
        <v>116488</v>
      </c>
      <c r="I2" t="s">
        <v>271</v>
      </c>
      <c r="J2">
        <v>1</v>
      </c>
      <c r="K2" t="s">
        <v>278</v>
      </c>
      <c r="L2">
        <v>5001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274</v>
      </c>
      <c r="D3" t="s">
        <v>6</v>
      </c>
      <c r="G3">
        <v>114752</v>
      </c>
      <c r="H3">
        <v>114752</v>
      </c>
      <c r="I3" t="s">
        <v>271</v>
      </c>
      <c r="J3">
        <v>1</v>
      </c>
      <c r="K3" t="s">
        <v>278</v>
      </c>
      <c r="L3">
        <v>5001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274</v>
      </c>
      <c r="D4" t="s">
        <v>7</v>
      </c>
      <c r="G4" s="28">
        <v>114313</v>
      </c>
      <c r="H4" s="28">
        <v>114313</v>
      </c>
      <c r="I4" t="s">
        <v>271</v>
      </c>
      <c r="J4">
        <v>1</v>
      </c>
      <c r="K4" t="s">
        <v>278</v>
      </c>
      <c r="L4">
        <v>5001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274</v>
      </c>
      <c r="D5" t="s">
        <v>8</v>
      </c>
      <c r="G5" s="20">
        <v>141329</v>
      </c>
      <c r="H5" s="20">
        <v>141329</v>
      </c>
      <c r="I5" t="s">
        <v>271</v>
      </c>
      <c r="J5">
        <v>1</v>
      </c>
      <c r="K5" t="s">
        <v>278</v>
      </c>
      <c r="L5">
        <v>5001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274</v>
      </c>
      <c r="D6" t="s">
        <v>9</v>
      </c>
      <c r="G6" s="21">
        <v>74583</v>
      </c>
      <c r="H6" s="21">
        <v>74583</v>
      </c>
      <c r="I6" t="s">
        <v>271</v>
      </c>
      <c r="J6">
        <v>1</v>
      </c>
      <c r="K6" t="s">
        <v>278</v>
      </c>
      <c r="L6">
        <v>5001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274</v>
      </c>
      <c r="D7" t="s">
        <v>12</v>
      </c>
      <c r="G7">
        <v>141322</v>
      </c>
      <c r="H7">
        <v>141322</v>
      </c>
      <c r="I7" t="s">
        <v>271</v>
      </c>
      <c r="J7">
        <v>1</v>
      </c>
      <c r="K7" t="s">
        <v>278</v>
      </c>
      <c r="L7">
        <v>5001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274</v>
      </c>
      <c r="D8" t="s">
        <v>15</v>
      </c>
      <c r="G8">
        <v>114746</v>
      </c>
      <c r="H8">
        <v>114746</v>
      </c>
      <c r="I8" t="s">
        <v>271</v>
      </c>
      <c r="J8">
        <v>1</v>
      </c>
      <c r="K8" t="s">
        <v>278</v>
      </c>
      <c r="L8">
        <v>5001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274</v>
      </c>
      <c r="D9" t="s">
        <v>16</v>
      </c>
      <c r="G9">
        <v>141319</v>
      </c>
      <c r="H9">
        <v>141319</v>
      </c>
      <c r="I9" t="s">
        <v>271</v>
      </c>
      <c r="J9">
        <v>1</v>
      </c>
      <c r="K9" t="s">
        <v>278</v>
      </c>
      <c r="L9">
        <v>5001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274</v>
      </c>
      <c r="D10" t="s">
        <v>17</v>
      </c>
      <c r="G10" s="20">
        <v>87556</v>
      </c>
      <c r="H10" s="20">
        <v>87556</v>
      </c>
      <c r="I10" t="s">
        <v>271</v>
      </c>
      <c r="J10">
        <v>1</v>
      </c>
      <c r="K10" t="s">
        <v>278</v>
      </c>
      <c r="L10">
        <v>5001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274</v>
      </c>
      <c r="D11" t="s">
        <v>18</v>
      </c>
      <c r="G11" s="24">
        <v>114753</v>
      </c>
      <c r="H11" s="24">
        <v>114753</v>
      </c>
      <c r="I11" t="s">
        <v>271</v>
      </c>
      <c r="J11">
        <v>1</v>
      </c>
      <c r="K11" t="s">
        <v>278</v>
      </c>
      <c r="L11">
        <v>5001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274</v>
      </c>
      <c r="D12" t="s">
        <v>21</v>
      </c>
      <c r="G12">
        <v>87387</v>
      </c>
      <c r="H12">
        <v>87387</v>
      </c>
      <c r="I12" t="s">
        <v>271</v>
      </c>
      <c r="J12">
        <v>1</v>
      </c>
      <c r="K12" t="s">
        <v>278</v>
      </c>
      <c r="L12">
        <v>5001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274</v>
      </c>
      <c r="D13" t="s">
        <v>24</v>
      </c>
      <c r="G13" s="25">
        <v>117046</v>
      </c>
      <c r="H13" s="25">
        <v>117046</v>
      </c>
      <c r="I13" t="s">
        <v>271</v>
      </c>
      <c r="J13">
        <v>1</v>
      </c>
      <c r="K13" t="s">
        <v>278</v>
      </c>
      <c r="L13">
        <v>5001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274</v>
      </c>
      <c r="D14" t="s">
        <v>25</v>
      </c>
      <c r="G14">
        <v>141327</v>
      </c>
      <c r="H14">
        <v>141327</v>
      </c>
      <c r="I14" t="s">
        <v>271</v>
      </c>
      <c r="J14">
        <v>1</v>
      </c>
      <c r="K14" t="s">
        <v>278</v>
      </c>
      <c r="L14">
        <v>5001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274</v>
      </c>
      <c r="D15" t="s">
        <v>26</v>
      </c>
      <c r="G15" s="20">
        <v>141326</v>
      </c>
      <c r="H15" s="20">
        <v>141326</v>
      </c>
      <c r="I15" t="s">
        <v>271</v>
      </c>
      <c r="J15">
        <v>1</v>
      </c>
      <c r="K15" t="s">
        <v>278</v>
      </c>
      <c r="L15">
        <v>5001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274</v>
      </c>
      <c r="D16" t="s">
        <v>27</v>
      </c>
      <c r="G16" s="21">
        <v>113807</v>
      </c>
      <c r="H16" s="21">
        <v>113807</v>
      </c>
      <c r="I16" t="s">
        <v>271</v>
      </c>
      <c r="J16">
        <v>1</v>
      </c>
      <c r="K16" t="s">
        <v>278</v>
      </c>
      <c r="L16">
        <v>5001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274</v>
      </c>
      <c r="D17" t="s">
        <v>30</v>
      </c>
      <c r="G17">
        <v>87555</v>
      </c>
      <c r="H17">
        <v>87555</v>
      </c>
      <c r="I17" t="s">
        <v>271</v>
      </c>
      <c r="J17">
        <v>1</v>
      </c>
      <c r="K17" t="s">
        <v>278</v>
      </c>
      <c r="L17">
        <v>5001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274</v>
      </c>
      <c r="D18" t="s">
        <v>33</v>
      </c>
      <c r="G18">
        <v>117386</v>
      </c>
      <c r="H18">
        <v>117386</v>
      </c>
      <c r="I18" t="s">
        <v>271</v>
      </c>
      <c r="J18">
        <v>1</v>
      </c>
      <c r="K18" t="s">
        <v>278</v>
      </c>
      <c r="L18">
        <v>5001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274</v>
      </c>
      <c r="D19" t="s">
        <v>34</v>
      </c>
      <c r="G19">
        <v>87554</v>
      </c>
      <c r="H19">
        <v>87554</v>
      </c>
      <c r="I19" t="s">
        <v>271</v>
      </c>
      <c r="J19">
        <v>1</v>
      </c>
      <c r="K19" t="s">
        <v>278</v>
      </c>
      <c r="L19">
        <v>5001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274</v>
      </c>
      <c r="D20" t="s">
        <v>35</v>
      </c>
      <c r="G20" s="20">
        <v>87557</v>
      </c>
      <c r="H20" s="20">
        <v>87557</v>
      </c>
      <c r="I20" t="s">
        <v>271</v>
      </c>
      <c r="J20">
        <v>1</v>
      </c>
      <c r="K20" t="s">
        <v>278</v>
      </c>
      <c r="L20">
        <v>5001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274</v>
      </c>
      <c r="D21" t="s">
        <v>36</v>
      </c>
      <c r="G21" s="21">
        <v>87385</v>
      </c>
      <c r="H21" s="21">
        <v>87385</v>
      </c>
      <c r="I21" t="s">
        <v>271</v>
      </c>
      <c r="J21">
        <v>1</v>
      </c>
      <c r="K21" t="s">
        <v>278</v>
      </c>
      <c r="L21">
        <v>5001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274</v>
      </c>
      <c r="D22" t="s">
        <v>39</v>
      </c>
      <c r="G22">
        <v>86886</v>
      </c>
      <c r="H22">
        <v>86886</v>
      </c>
      <c r="I22" t="s">
        <v>271</v>
      </c>
      <c r="J22">
        <v>1</v>
      </c>
      <c r="K22" t="s">
        <v>278</v>
      </c>
      <c r="L22">
        <v>5001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274</v>
      </c>
      <c r="D23" t="s">
        <v>42</v>
      </c>
      <c r="G23">
        <v>113961</v>
      </c>
      <c r="H23">
        <v>113961</v>
      </c>
      <c r="I23" t="s">
        <v>271</v>
      </c>
      <c r="J23">
        <v>1</v>
      </c>
      <c r="K23" t="s">
        <v>278</v>
      </c>
      <c r="L23">
        <v>5001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274</v>
      </c>
      <c r="D24" t="s">
        <v>43</v>
      </c>
      <c r="G24">
        <v>87386</v>
      </c>
      <c r="H24">
        <v>87386</v>
      </c>
      <c r="I24" t="s">
        <v>271</v>
      </c>
      <c r="J24">
        <v>1</v>
      </c>
      <c r="K24" t="s">
        <v>278</v>
      </c>
      <c r="L24">
        <v>5001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274</v>
      </c>
      <c r="D25" t="s">
        <v>44</v>
      </c>
      <c r="G25">
        <v>141175</v>
      </c>
      <c r="H25">
        <v>141175</v>
      </c>
      <c r="I25" t="s">
        <v>271</v>
      </c>
      <c r="J25">
        <v>1</v>
      </c>
      <c r="K25" t="s">
        <v>278</v>
      </c>
      <c r="L25">
        <v>5001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274</v>
      </c>
      <c r="D26" t="s">
        <v>45</v>
      </c>
      <c r="G26">
        <v>114745</v>
      </c>
      <c r="H26">
        <v>114745</v>
      </c>
      <c r="I26" t="s">
        <v>271</v>
      </c>
      <c r="J26">
        <v>1</v>
      </c>
      <c r="K26" t="s">
        <v>278</v>
      </c>
      <c r="L26">
        <v>5001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274</v>
      </c>
      <c r="D27" t="s">
        <v>48</v>
      </c>
      <c r="G27">
        <v>141171</v>
      </c>
      <c r="H27">
        <v>141171</v>
      </c>
      <c r="I27" t="s">
        <v>271</v>
      </c>
      <c r="J27">
        <v>1</v>
      </c>
      <c r="K27" t="s">
        <v>278</v>
      </c>
      <c r="L27">
        <v>5001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274</v>
      </c>
      <c r="D28" t="s">
        <v>51</v>
      </c>
      <c r="G28">
        <v>115447</v>
      </c>
      <c r="H28">
        <v>115447</v>
      </c>
      <c r="I28" t="s">
        <v>271</v>
      </c>
      <c r="J28">
        <v>1</v>
      </c>
      <c r="K28" t="s">
        <v>278</v>
      </c>
      <c r="L28">
        <v>5001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274</v>
      </c>
      <c r="D29" t="s">
        <v>52</v>
      </c>
      <c r="G29">
        <v>75428</v>
      </c>
      <c r="H29">
        <v>75428</v>
      </c>
      <c r="I29" t="s">
        <v>271</v>
      </c>
      <c r="J29">
        <v>1</v>
      </c>
      <c r="K29" t="s">
        <v>278</v>
      </c>
      <c r="L29">
        <v>5001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274</v>
      </c>
      <c r="D30" t="s">
        <v>53</v>
      </c>
      <c r="G30" s="20">
        <v>69667</v>
      </c>
      <c r="H30" s="20">
        <v>69667</v>
      </c>
      <c r="I30" t="s">
        <v>271</v>
      </c>
      <c r="J30">
        <v>1</v>
      </c>
      <c r="K30" t="s">
        <v>278</v>
      </c>
      <c r="L30">
        <v>5001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274</v>
      </c>
      <c r="D31" t="s">
        <v>54</v>
      </c>
      <c r="G31">
        <v>75425</v>
      </c>
      <c r="H31">
        <v>75425</v>
      </c>
      <c r="I31" t="s">
        <v>271</v>
      </c>
      <c r="J31">
        <v>1</v>
      </c>
      <c r="K31" t="s">
        <v>278</v>
      </c>
      <c r="L31">
        <v>5001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274</v>
      </c>
      <c r="D32" t="s">
        <v>57</v>
      </c>
      <c r="G32">
        <v>71571</v>
      </c>
      <c r="H32">
        <v>71571</v>
      </c>
      <c r="I32" t="s">
        <v>271</v>
      </c>
      <c r="J32">
        <v>1</v>
      </c>
      <c r="K32" t="s">
        <v>278</v>
      </c>
      <c r="L32">
        <v>5001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274</v>
      </c>
      <c r="D33" t="s">
        <v>60</v>
      </c>
      <c r="G33">
        <v>114741</v>
      </c>
      <c r="H33">
        <v>114741</v>
      </c>
      <c r="I33" t="s">
        <v>271</v>
      </c>
      <c r="J33">
        <v>1</v>
      </c>
      <c r="K33" t="s">
        <v>278</v>
      </c>
      <c r="L33">
        <v>5001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274</v>
      </c>
      <c r="D34" t="s">
        <v>61</v>
      </c>
      <c r="G34">
        <v>71579</v>
      </c>
      <c r="H34">
        <v>71579</v>
      </c>
      <c r="I34" t="s">
        <v>271</v>
      </c>
      <c r="J34">
        <v>1</v>
      </c>
      <c r="K34" t="s">
        <v>278</v>
      </c>
      <c r="L34">
        <v>5001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274</v>
      </c>
      <c r="D35" t="s">
        <v>62</v>
      </c>
      <c r="G35" s="20">
        <v>87972</v>
      </c>
      <c r="H35" s="20">
        <v>87972</v>
      </c>
      <c r="I35" t="s">
        <v>271</v>
      </c>
      <c r="J35">
        <v>1</v>
      </c>
      <c r="K35" t="s">
        <v>278</v>
      </c>
      <c r="L35">
        <v>5001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274</v>
      </c>
      <c r="D36" t="s">
        <v>63</v>
      </c>
      <c r="G36" s="21">
        <v>87733</v>
      </c>
      <c r="H36" s="21">
        <v>87733</v>
      </c>
      <c r="I36" t="s">
        <v>271</v>
      </c>
      <c r="J36">
        <v>1</v>
      </c>
      <c r="K36" t="s">
        <v>278</v>
      </c>
      <c r="L36">
        <v>5001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274</v>
      </c>
      <c r="D37" t="s">
        <v>66</v>
      </c>
      <c r="G37">
        <v>87975</v>
      </c>
      <c r="H37">
        <v>87975</v>
      </c>
      <c r="I37" t="s">
        <v>271</v>
      </c>
      <c r="J37">
        <v>1</v>
      </c>
      <c r="K37" t="s">
        <v>278</v>
      </c>
      <c r="L37">
        <v>5001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274</v>
      </c>
      <c r="D38" t="s">
        <v>69</v>
      </c>
      <c r="G38">
        <v>115968</v>
      </c>
      <c r="H38">
        <v>115968</v>
      </c>
      <c r="I38" t="s">
        <v>271</v>
      </c>
      <c r="J38">
        <v>1</v>
      </c>
      <c r="K38" t="s">
        <v>278</v>
      </c>
      <c r="L38">
        <v>5001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274</v>
      </c>
      <c r="D39" t="s">
        <v>70</v>
      </c>
      <c r="G39">
        <v>87973</v>
      </c>
      <c r="H39">
        <v>87973</v>
      </c>
      <c r="I39" t="s">
        <v>271</v>
      </c>
      <c r="J39">
        <v>1</v>
      </c>
      <c r="K39" t="s">
        <v>278</v>
      </c>
      <c r="L39">
        <v>5001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274</v>
      </c>
      <c r="D40" t="s">
        <v>71</v>
      </c>
      <c r="G40" s="20">
        <v>87979</v>
      </c>
      <c r="H40" s="20">
        <v>87979</v>
      </c>
      <c r="I40" t="s">
        <v>271</v>
      </c>
      <c r="J40">
        <v>1</v>
      </c>
      <c r="K40" t="s">
        <v>278</v>
      </c>
      <c r="L40">
        <v>5001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274</v>
      </c>
      <c r="D41" t="s">
        <v>72</v>
      </c>
      <c r="G41" s="21">
        <v>87738</v>
      </c>
      <c r="H41" s="21">
        <v>87738</v>
      </c>
      <c r="I41" t="s">
        <v>271</v>
      </c>
      <c r="J41">
        <v>1</v>
      </c>
      <c r="K41" t="s">
        <v>278</v>
      </c>
      <c r="L41">
        <v>5001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274</v>
      </c>
      <c r="D42" t="s">
        <v>75</v>
      </c>
      <c r="G42">
        <v>87977</v>
      </c>
      <c r="H42">
        <v>87977</v>
      </c>
      <c r="I42" t="s">
        <v>271</v>
      </c>
      <c r="J42">
        <v>1</v>
      </c>
      <c r="K42" t="s">
        <v>278</v>
      </c>
      <c r="L42">
        <v>5001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274</v>
      </c>
      <c r="D43" t="s">
        <v>78</v>
      </c>
      <c r="G43">
        <v>115895</v>
      </c>
      <c r="H43">
        <v>115895</v>
      </c>
      <c r="I43" t="s">
        <v>271</v>
      </c>
      <c r="J43">
        <v>1</v>
      </c>
      <c r="K43" t="s">
        <v>278</v>
      </c>
      <c r="L43">
        <v>5001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274</v>
      </c>
      <c r="D44" t="s">
        <v>79</v>
      </c>
      <c r="G44">
        <v>87545</v>
      </c>
      <c r="H44">
        <v>87545</v>
      </c>
      <c r="I44" t="s">
        <v>271</v>
      </c>
      <c r="J44">
        <v>1</v>
      </c>
      <c r="K44" t="s">
        <v>278</v>
      </c>
      <c r="L44">
        <v>5001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274</v>
      </c>
      <c r="D45" t="s">
        <v>80</v>
      </c>
      <c r="G45" s="20">
        <v>88080</v>
      </c>
      <c r="H45" s="20">
        <v>88080</v>
      </c>
      <c r="I45" t="s">
        <v>271</v>
      </c>
      <c r="J45">
        <v>1</v>
      </c>
      <c r="K45" t="s">
        <v>278</v>
      </c>
      <c r="L45">
        <v>5001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274</v>
      </c>
      <c r="D46" t="s">
        <v>81</v>
      </c>
      <c r="G46" s="21">
        <v>87542</v>
      </c>
      <c r="H46" s="21">
        <v>87542</v>
      </c>
      <c r="I46" t="s">
        <v>271</v>
      </c>
      <c r="J46">
        <v>1</v>
      </c>
      <c r="K46" t="s">
        <v>278</v>
      </c>
      <c r="L46">
        <v>5001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274</v>
      </c>
      <c r="D47" t="s">
        <v>84</v>
      </c>
      <c r="G47">
        <v>87974</v>
      </c>
      <c r="H47">
        <v>87974</v>
      </c>
      <c r="I47" t="s">
        <v>271</v>
      </c>
      <c r="J47">
        <v>1</v>
      </c>
      <c r="K47" t="s">
        <v>278</v>
      </c>
      <c r="L47">
        <v>5001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274</v>
      </c>
      <c r="D48" t="s">
        <v>87</v>
      </c>
      <c r="G48" s="25">
        <v>114827</v>
      </c>
      <c r="H48" s="25">
        <v>114827</v>
      </c>
      <c r="I48" t="s">
        <v>271</v>
      </c>
      <c r="J48">
        <v>1</v>
      </c>
      <c r="K48" t="s">
        <v>278</v>
      </c>
      <c r="L48">
        <v>5001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274</v>
      </c>
      <c r="D49" t="s">
        <v>88</v>
      </c>
      <c r="G49">
        <v>88087</v>
      </c>
      <c r="H49">
        <v>88087</v>
      </c>
      <c r="I49" t="s">
        <v>271</v>
      </c>
      <c r="J49">
        <v>1</v>
      </c>
      <c r="K49" t="s">
        <v>278</v>
      </c>
      <c r="L49">
        <v>5001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274</v>
      </c>
      <c r="D50" t="s">
        <v>89</v>
      </c>
      <c r="G50" s="20">
        <v>75362</v>
      </c>
      <c r="H50" s="20">
        <v>75362</v>
      </c>
      <c r="I50" t="s">
        <v>271</v>
      </c>
      <c r="J50">
        <v>1</v>
      </c>
      <c r="K50" t="s">
        <v>278</v>
      </c>
      <c r="L50">
        <v>5001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274</v>
      </c>
      <c r="D51" t="s">
        <v>90</v>
      </c>
      <c r="G51" s="21">
        <v>75364</v>
      </c>
      <c r="H51" s="21">
        <v>75364</v>
      </c>
      <c r="I51" t="s">
        <v>271</v>
      </c>
      <c r="J51">
        <v>1</v>
      </c>
      <c r="K51" t="s">
        <v>278</v>
      </c>
      <c r="L51">
        <v>5001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274</v>
      </c>
      <c r="D52" t="s">
        <v>93</v>
      </c>
      <c r="G52">
        <v>73935</v>
      </c>
      <c r="H52">
        <v>73935</v>
      </c>
      <c r="I52" t="s">
        <v>271</v>
      </c>
      <c r="J52">
        <v>1</v>
      </c>
      <c r="K52" t="s">
        <v>278</v>
      </c>
      <c r="L52">
        <v>5001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274</v>
      </c>
      <c r="D53" t="s">
        <v>96</v>
      </c>
      <c r="G53">
        <v>113691</v>
      </c>
      <c r="H53">
        <v>113691</v>
      </c>
      <c r="I53" t="s">
        <v>271</v>
      </c>
      <c r="J53">
        <v>1</v>
      </c>
      <c r="K53" t="s">
        <v>278</v>
      </c>
      <c r="L53">
        <v>5001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274</v>
      </c>
      <c r="D54" t="s">
        <v>97</v>
      </c>
      <c r="G54">
        <v>73938</v>
      </c>
      <c r="H54">
        <v>73938</v>
      </c>
      <c r="I54" t="s">
        <v>271</v>
      </c>
      <c r="J54">
        <v>1</v>
      </c>
      <c r="K54" t="s">
        <v>278</v>
      </c>
      <c r="L54">
        <v>5001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274</v>
      </c>
      <c r="D55" t="s">
        <v>98</v>
      </c>
      <c r="G55" s="20">
        <v>75610</v>
      </c>
      <c r="H55" s="20">
        <v>75610</v>
      </c>
      <c r="I55" t="s">
        <v>271</v>
      </c>
      <c r="J55">
        <v>1</v>
      </c>
      <c r="K55" t="s">
        <v>278</v>
      </c>
      <c r="L55">
        <v>5001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274</v>
      </c>
      <c r="D56" t="s">
        <v>99</v>
      </c>
      <c r="G56" s="21">
        <v>69665</v>
      </c>
      <c r="H56" s="21">
        <v>69665</v>
      </c>
      <c r="I56" t="s">
        <v>271</v>
      </c>
      <c r="J56">
        <v>1</v>
      </c>
      <c r="K56" t="s">
        <v>278</v>
      </c>
      <c r="L56">
        <v>5001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274</v>
      </c>
      <c r="D57" t="s">
        <v>102</v>
      </c>
      <c r="G57">
        <v>71575</v>
      </c>
      <c r="H57">
        <v>71575</v>
      </c>
      <c r="I57" t="s">
        <v>271</v>
      </c>
      <c r="J57">
        <v>1</v>
      </c>
      <c r="K57" t="s">
        <v>278</v>
      </c>
      <c r="L57">
        <v>5001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274</v>
      </c>
      <c r="D58" t="s">
        <v>105</v>
      </c>
      <c r="G58">
        <v>114822</v>
      </c>
      <c r="H58">
        <v>114822</v>
      </c>
      <c r="I58" t="s">
        <v>271</v>
      </c>
      <c r="J58">
        <v>1</v>
      </c>
      <c r="K58" t="s">
        <v>278</v>
      </c>
      <c r="L58">
        <v>5001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274</v>
      </c>
      <c r="D59" t="s">
        <v>106</v>
      </c>
      <c r="G59">
        <v>71574</v>
      </c>
      <c r="H59">
        <v>71574</v>
      </c>
      <c r="I59" t="s">
        <v>271</v>
      </c>
      <c r="J59">
        <v>1</v>
      </c>
      <c r="K59" t="s">
        <v>278</v>
      </c>
      <c r="L59">
        <v>5001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274</v>
      </c>
      <c r="D60" t="s">
        <v>107</v>
      </c>
      <c r="G60" s="20">
        <v>72934</v>
      </c>
      <c r="H60" s="20">
        <v>72934</v>
      </c>
      <c r="I60" t="s">
        <v>271</v>
      </c>
      <c r="J60">
        <v>1</v>
      </c>
      <c r="K60" t="s">
        <v>278</v>
      </c>
      <c r="L60">
        <v>5002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274</v>
      </c>
      <c r="D61" t="s">
        <v>108</v>
      </c>
      <c r="G61" s="21">
        <v>72115</v>
      </c>
      <c r="H61" s="21">
        <v>72115</v>
      </c>
      <c r="I61" t="s">
        <v>271</v>
      </c>
      <c r="J61">
        <v>1</v>
      </c>
      <c r="K61" t="s">
        <v>278</v>
      </c>
      <c r="L61">
        <v>5002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274</v>
      </c>
      <c r="D62" t="s">
        <v>111</v>
      </c>
      <c r="G62">
        <v>72939</v>
      </c>
      <c r="H62">
        <v>72939</v>
      </c>
      <c r="I62" t="s">
        <v>271</v>
      </c>
      <c r="J62">
        <v>1</v>
      </c>
      <c r="K62" t="s">
        <v>278</v>
      </c>
      <c r="L62">
        <v>5002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274</v>
      </c>
      <c r="D63" t="s">
        <v>114</v>
      </c>
      <c r="G63">
        <v>114303</v>
      </c>
      <c r="H63">
        <v>114303</v>
      </c>
      <c r="I63" t="s">
        <v>271</v>
      </c>
      <c r="J63">
        <v>1</v>
      </c>
      <c r="K63" t="s">
        <v>278</v>
      </c>
      <c r="L63">
        <v>5002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274</v>
      </c>
      <c r="D64" t="s">
        <v>115</v>
      </c>
      <c r="G64">
        <v>72113</v>
      </c>
      <c r="H64">
        <v>72113</v>
      </c>
      <c r="I64" t="s">
        <v>271</v>
      </c>
      <c r="J64">
        <v>1</v>
      </c>
      <c r="K64" t="s">
        <v>278</v>
      </c>
      <c r="L64">
        <v>5002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274</v>
      </c>
      <c r="D65" t="s">
        <v>116</v>
      </c>
      <c r="G65" s="20">
        <v>88105</v>
      </c>
      <c r="H65" s="20">
        <v>88105</v>
      </c>
      <c r="I65" t="s">
        <v>271</v>
      </c>
      <c r="J65">
        <v>1</v>
      </c>
      <c r="K65" t="s">
        <v>278</v>
      </c>
      <c r="L65">
        <v>5002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274</v>
      </c>
      <c r="D66" t="s">
        <v>117</v>
      </c>
      <c r="G66" s="21">
        <v>87627</v>
      </c>
      <c r="H66" s="21">
        <v>87627</v>
      </c>
      <c r="I66" t="s">
        <v>271</v>
      </c>
      <c r="J66">
        <v>1</v>
      </c>
      <c r="K66" t="s">
        <v>278</v>
      </c>
      <c r="L66">
        <v>5002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274</v>
      </c>
      <c r="D67" t="s">
        <v>120</v>
      </c>
      <c r="G67">
        <v>88101</v>
      </c>
      <c r="H67">
        <v>88101</v>
      </c>
      <c r="I67" t="s">
        <v>271</v>
      </c>
      <c r="J67">
        <v>1</v>
      </c>
      <c r="K67" t="s">
        <v>278</v>
      </c>
      <c r="L67">
        <v>5002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274</v>
      </c>
      <c r="D68" t="s">
        <v>123</v>
      </c>
      <c r="G68" s="25">
        <v>117055</v>
      </c>
      <c r="H68" s="25">
        <v>117055</v>
      </c>
      <c r="I68" t="s">
        <v>271</v>
      </c>
      <c r="J68">
        <v>1</v>
      </c>
      <c r="K68" t="s">
        <v>278</v>
      </c>
      <c r="L68">
        <v>5002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274</v>
      </c>
      <c r="D69" t="s">
        <v>124</v>
      </c>
      <c r="G69">
        <v>87644</v>
      </c>
      <c r="H69">
        <v>87644</v>
      </c>
      <c r="I69" t="s">
        <v>271</v>
      </c>
      <c r="J69">
        <v>1</v>
      </c>
      <c r="K69" t="s">
        <v>278</v>
      </c>
      <c r="L69">
        <v>5002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274</v>
      </c>
      <c r="D70" t="s">
        <v>125</v>
      </c>
      <c r="G70" s="20">
        <v>88107</v>
      </c>
      <c r="H70" s="20">
        <v>88107</v>
      </c>
      <c r="I70" t="s">
        <v>271</v>
      </c>
      <c r="J70">
        <v>1</v>
      </c>
      <c r="K70" t="s">
        <v>278</v>
      </c>
      <c r="L70">
        <v>5002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274</v>
      </c>
      <c r="D71" t="s">
        <v>126</v>
      </c>
      <c r="G71" s="21">
        <v>88099</v>
      </c>
      <c r="H71" s="21">
        <v>88099</v>
      </c>
      <c r="I71" t="s">
        <v>271</v>
      </c>
      <c r="J71">
        <v>1</v>
      </c>
      <c r="K71" t="s">
        <v>278</v>
      </c>
      <c r="L71">
        <v>5002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274</v>
      </c>
      <c r="D72" t="s">
        <v>129</v>
      </c>
      <c r="G72">
        <v>88111</v>
      </c>
      <c r="H72">
        <v>88111</v>
      </c>
      <c r="I72" t="s">
        <v>271</v>
      </c>
      <c r="J72">
        <v>1</v>
      </c>
      <c r="K72" t="s">
        <v>278</v>
      </c>
      <c r="L72">
        <v>5002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274</v>
      </c>
      <c r="D73" t="s">
        <v>132</v>
      </c>
      <c r="G73">
        <v>114820</v>
      </c>
      <c r="H73">
        <v>114820</v>
      </c>
      <c r="I73" t="s">
        <v>271</v>
      </c>
      <c r="J73">
        <v>1</v>
      </c>
      <c r="K73" t="s">
        <v>278</v>
      </c>
      <c r="L73">
        <v>5002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274</v>
      </c>
      <c r="D74" t="s">
        <v>133</v>
      </c>
      <c r="G74">
        <v>88100</v>
      </c>
      <c r="H74">
        <v>88100</v>
      </c>
      <c r="I74" t="s">
        <v>271</v>
      </c>
      <c r="J74">
        <v>1</v>
      </c>
      <c r="K74" t="s">
        <v>278</v>
      </c>
      <c r="L74">
        <v>5002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274</v>
      </c>
      <c r="D75" t="s">
        <v>134</v>
      </c>
      <c r="G75" s="20">
        <v>87756</v>
      </c>
      <c r="H75" s="20">
        <v>87756</v>
      </c>
      <c r="I75" t="s">
        <v>271</v>
      </c>
      <c r="J75">
        <v>1</v>
      </c>
      <c r="K75" t="s">
        <v>278</v>
      </c>
      <c r="L75">
        <v>5002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274</v>
      </c>
      <c r="D76" t="s">
        <v>135</v>
      </c>
      <c r="G76" s="21">
        <v>88102</v>
      </c>
      <c r="H76" s="21">
        <v>88102</v>
      </c>
      <c r="I76" t="s">
        <v>271</v>
      </c>
      <c r="J76">
        <v>1</v>
      </c>
      <c r="K76" t="s">
        <v>278</v>
      </c>
      <c r="L76">
        <v>5002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274</v>
      </c>
      <c r="D77" t="s">
        <v>138</v>
      </c>
      <c r="G77">
        <v>88098</v>
      </c>
      <c r="H77">
        <v>88098</v>
      </c>
      <c r="I77" t="s">
        <v>271</v>
      </c>
      <c r="J77">
        <v>1</v>
      </c>
      <c r="K77" t="s">
        <v>278</v>
      </c>
      <c r="L77">
        <v>5002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274</v>
      </c>
      <c r="D78" t="s">
        <v>141</v>
      </c>
      <c r="G78">
        <v>118257</v>
      </c>
      <c r="H78">
        <v>118257</v>
      </c>
      <c r="I78" t="s">
        <v>271</v>
      </c>
      <c r="J78">
        <v>1</v>
      </c>
      <c r="K78" t="s">
        <v>278</v>
      </c>
      <c r="L78">
        <v>5002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274</v>
      </c>
      <c r="D79" t="s">
        <v>142</v>
      </c>
      <c r="G79">
        <v>87751</v>
      </c>
      <c r="H79">
        <v>87751</v>
      </c>
      <c r="I79" t="s">
        <v>271</v>
      </c>
      <c r="J79">
        <v>1</v>
      </c>
      <c r="K79" t="s">
        <v>278</v>
      </c>
      <c r="L79">
        <v>5002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274</v>
      </c>
      <c r="D80" t="s">
        <v>143</v>
      </c>
      <c r="G80" s="20">
        <v>87758</v>
      </c>
      <c r="H80" s="20">
        <v>87758</v>
      </c>
      <c r="I80" t="s">
        <v>271</v>
      </c>
      <c r="J80">
        <v>1</v>
      </c>
      <c r="K80" t="s">
        <v>278</v>
      </c>
      <c r="L80">
        <v>5002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274</v>
      </c>
      <c r="D81" t="s">
        <v>144</v>
      </c>
      <c r="G81" s="21">
        <v>88113</v>
      </c>
      <c r="H81" s="21">
        <v>88113</v>
      </c>
      <c r="I81" t="s">
        <v>271</v>
      </c>
      <c r="J81">
        <v>1</v>
      </c>
      <c r="K81" t="s">
        <v>278</v>
      </c>
      <c r="L81">
        <v>5002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274</v>
      </c>
      <c r="D82" t="s">
        <v>147</v>
      </c>
      <c r="G82">
        <v>118003</v>
      </c>
      <c r="H82">
        <v>118003</v>
      </c>
      <c r="I82" t="s">
        <v>271</v>
      </c>
      <c r="J82">
        <v>1</v>
      </c>
      <c r="K82" t="s">
        <v>278</v>
      </c>
      <c r="L82">
        <v>5002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274</v>
      </c>
      <c r="D83" t="s">
        <v>150</v>
      </c>
      <c r="G83">
        <v>115096</v>
      </c>
      <c r="H83">
        <v>115096</v>
      </c>
      <c r="I83" t="s">
        <v>271</v>
      </c>
      <c r="J83">
        <v>1</v>
      </c>
      <c r="K83" t="s">
        <v>278</v>
      </c>
      <c r="L83">
        <v>5002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274</v>
      </c>
      <c r="D84" t="s">
        <v>151</v>
      </c>
      <c r="G84">
        <v>118000</v>
      </c>
      <c r="H84">
        <v>118000</v>
      </c>
      <c r="I84" t="s">
        <v>271</v>
      </c>
      <c r="J84">
        <v>1</v>
      </c>
      <c r="K84" t="s">
        <v>278</v>
      </c>
      <c r="L84">
        <v>5002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274</v>
      </c>
      <c r="D85" t="s">
        <v>152</v>
      </c>
      <c r="G85" s="20">
        <v>118002</v>
      </c>
      <c r="H85" s="20">
        <v>118002</v>
      </c>
      <c r="I85" t="s">
        <v>271</v>
      </c>
      <c r="J85">
        <v>1</v>
      </c>
      <c r="K85" t="s">
        <v>278</v>
      </c>
      <c r="L85">
        <v>5002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274</v>
      </c>
      <c r="D86" t="s">
        <v>153</v>
      </c>
      <c r="G86" s="21">
        <v>118001</v>
      </c>
      <c r="H86" s="21">
        <v>118001</v>
      </c>
      <c r="I86" t="s">
        <v>271</v>
      </c>
      <c r="J86">
        <v>1</v>
      </c>
      <c r="K86" t="s">
        <v>278</v>
      </c>
      <c r="L86">
        <v>5002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274</v>
      </c>
      <c r="D87" t="s">
        <v>156</v>
      </c>
      <c r="G87">
        <v>114251</v>
      </c>
      <c r="H87">
        <v>114251</v>
      </c>
      <c r="I87" t="s">
        <v>271</v>
      </c>
      <c r="J87">
        <v>1</v>
      </c>
      <c r="K87" t="s">
        <v>278</v>
      </c>
      <c r="L87">
        <v>5002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274</v>
      </c>
      <c r="D88" t="s">
        <v>159</v>
      </c>
      <c r="G88" s="25">
        <v>116500</v>
      </c>
      <c r="H88" s="25">
        <v>116500</v>
      </c>
      <c r="I88" t="s">
        <v>271</v>
      </c>
      <c r="J88">
        <v>1</v>
      </c>
      <c r="K88" t="s">
        <v>278</v>
      </c>
      <c r="L88">
        <v>5002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274</v>
      </c>
      <c r="D89" t="s">
        <v>160</v>
      </c>
      <c r="G89">
        <v>114269</v>
      </c>
      <c r="H89">
        <v>114269</v>
      </c>
      <c r="I89" t="s">
        <v>271</v>
      </c>
      <c r="J89">
        <v>1</v>
      </c>
      <c r="K89" t="s">
        <v>278</v>
      </c>
      <c r="L89">
        <v>5002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274</v>
      </c>
      <c r="D90" t="s">
        <v>161</v>
      </c>
      <c r="G90" s="20">
        <v>75745</v>
      </c>
      <c r="H90" s="20">
        <v>75745</v>
      </c>
      <c r="I90" t="s">
        <v>271</v>
      </c>
      <c r="J90">
        <v>1</v>
      </c>
      <c r="K90" t="s">
        <v>278</v>
      </c>
      <c r="L90">
        <v>5002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274</v>
      </c>
      <c r="D91" t="s">
        <v>162</v>
      </c>
      <c r="G91" s="21">
        <v>117258</v>
      </c>
      <c r="H91" s="21">
        <v>117258</v>
      </c>
      <c r="I91" t="s">
        <v>271</v>
      </c>
      <c r="J91">
        <v>1</v>
      </c>
      <c r="K91" t="s">
        <v>278</v>
      </c>
      <c r="L91">
        <v>5002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274</v>
      </c>
      <c r="D92" t="s">
        <v>165</v>
      </c>
      <c r="G92">
        <v>114271</v>
      </c>
      <c r="H92">
        <v>114271</v>
      </c>
      <c r="I92" t="s">
        <v>271</v>
      </c>
      <c r="J92">
        <v>1</v>
      </c>
      <c r="K92" t="s">
        <v>278</v>
      </c>
      <c r="L92">
        <v>5002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274</v>
      </c>
      <c r="D93" t="s">
        <v>168</v>
      </c>
      <c r="G93">
        <v>115445</v>
      </c>
      <c r="H93">
        <v>115445</v>
      </c>
      <c r="I93" t="s">
        <v>271</v>
      </c>
      <c r="J93">
        <v>1</v>
      </c>
      <c r="K93" t="s">
        <v>278</v>
      </c>
      <c r="L93">
        <v>5002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274</v>
      </c>
      <c r="D94" t="s">
        <v>190</v>
      </c>
      <c r="G94">
        <v>113965</v>
      </c>
      <c r="H94">
        <v>113965</v>
      </c>
      <c r="I94" t="s">
        <v>271</v>
      </c>
      <c r="J94">
        <v>1</v>
      </c>
      <c r="K94" t="s">
        <v>278</v>
      </c>
      <c r="L94">
        <v>5002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274</v>
      </c>
      <c r="D95" t="s">
        <v>191</v>
      </c>
      <c r="G95" s="20">
        <v>117383</v>
      </c>
      <c r="H95" s="20">
        <v>117383</v>
      </c>
      <c r="I95" t="s">
        <v>271</v>
      </c>
      <c r="J95">
        <v>1</v>
      </c>
      <c r="K95" t="s">
        <v>278</v>
      </c>
      <c r="L95">
        <v>5002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274</v>
      </c>
      <c r="D96" t="s">
        <v>192</v>
      </c>
      <c r="G96">
        <v>114758</v>
      </c>
      <c r="H96">
        <v>114758</v>
      </c>
      <c r="I96" t="s">
        <v>271</v>
      </c>
      <c r="J96">
        <v>1</v>
      </c>
      <c r="K96" t="s">
        <v>278</v>
      </c>
      <c r="L96">
        <v>5002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274</v>
      </c>
      <c r="D97" t="s">
        <v>195</v>
      </c>
      <c r="G97">
        <v>114754</v>
      </c>
      <c r="H97">
        <v>114754</v>
      </c>
      <c r="I97" t="s">
        <v>271</v>
      </c>
      <c r="J97">
        <v>1</v>
      </c>
      <c r="K97" t="s">
        <v>278</v>
      </c>
      <c r="L97">
        <v>5002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274</v>
      </c>
      <c r="D98" t="s">
        <v>198</v>
      </c>
      <c r="G98">
        <v>117056</v>
      </c>
      <c r="H98">
        <v>117056</v>
      </c>
      <c r="I98" t="s">
        <v>271</v>
      </c>
      <c r="J98">
        <v>1</v>
      </c>
      <c r="K98" t="s">
        <v>278</v>
      </c>
      <c r="L98">
        <v>5002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274</v>
      </c>
      <c r="D99" t="s">
        <v>199</v>
      </c>
      <c r="G99">
        <v>117245</v>
      </c>
      <c r="H99">
        <v>117245</v>
      </c>
      <c r="I99" t="s">
        <v>271</v>
      </c>
      <c r="J99">
        <v>1</v>
      </c>
      <c r="K99" t="s">
        <v>278</v>
      </c>
      <c r="L99">
        <v>5002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274</v>
      </c>
      <c r="D100" t="s">
        <v>200</v>
      </c>
      <c r="G100" s="20">
        <v>75672</v>
      </c>
      <c r="H100" s="20">
        <v>75672</v>
      </c>
      <c r="I100" t="s">
        <v>271</v>
      </c>
      <c r="J100">
        <v>1</v>
      </c>
      <c r="K100" t="s">
        <v>278</v>
      </c>
      <c r="L100">
        <v>5002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274</v>
      </c>
      <c r="D101" t="s">
        <v>201</v>
      </c>
      <c r="G101" s="21">
        <v>74414</v>
      </c>
      <c r="H101" s="21">
        <v>74414</v>
      </c>
      <c r="I101" t="s">
        <v>271</v>
      </c>
      <c r="J101">
        <v>1</v>
      </c>
      <c r="K101" t="s">
        <v>278</v>
      </c>
      <c r="L101">
        <v>5002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274</v>
      </c>
      <c r="D102" t="s">
        <v>204</v>
      </c>
      <c r="G102">
        <v>74411</v>
      </c>
      <c r="H102">
        <v>74411</v>
      </c>
      <c r="I102" t="s">
        <v>271</v>
      </c>
      <c r="J102">
        <v>1</v>
      </c>
      <c r="K102" t="s">
        <v>278</v>
      </c>
      <c r="L102">
        <v>5002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274</v>
      </c>
      <c r="D103" t="s">
        <v>207</v>
      </c>
      <c r="G103">
        <v>116270</v>
      </c>
      <c r="H103">
        <v>116270</v>
      </c>
      <c r="I103" t="s">
        <v>271</v>
      </c>
      <c r="J103">
        <v>1</v>
      </c>
      <c r="K103" t="s">
        <v>278</v>
      </c>
      <c r="L103">
        <v>5002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274</v>
      </c>
      <c r="D104" t="s">
        <v>208</v>
      </c>
      <c r="G104">
        <v>75669</v>
      </c>
      <c r="H104">
        <v>75669</v>
      </c>
      <c r="I104" t="s">
        <v>271</v>
      </c>
      <c r="J104">
        <v>1</v>
      </c>
      <c r="K104" t="s">
        <v>278</v>
      </c>
      <c r="L104">
        <v>5002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274</v>
      </c>
      <c r="D105" t="s">
        <v>209</v>
      </c>
      <c r="G105" s="20">
        <v>116518</v>
      </c>
      <c r="H105" s="20">
        <v>116518</v>
      </c>
      <c r="I105" t="s">
        <v>271</v>
      </c>
      <c r="J105">
        <v>1</v>
      </c>
      <c r="K105" t="s">
        <v>278</v>
      </c>
      <c r="L105">
        <v>5002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274</v>
      </c>
      <c r="D106" t="s">
        <v>210</v>
      </c>
      <c r="G106" s="21">
        <v>141030</v>
      </c>
      <c r="H106" s="21">
        <v>141030</v>
      </c>
      <c r="I106" t="s">
        <v>271</v>
      </c>
      <c r="J106">
        <v>1</v>
      </c>
      <c r="K106" t="s">
        <v>278</v>
      </c>
      <c r="L106">
        <v>5002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274</v>
      </c>
      <c r="D107" t="s">
        <v>213</v>
      </c>
      <c r="G107">
        <v>87740</v>
      </c>
      <c r="H107">
        <v>87740</v>
      </c>
      <c r="I107" t="s">
        <v>271</v>
      </c>
      <c r="J107">
        <v>1</v>
      </c>
      <c r="K107" t="s">
        <v>278</v>
      </c>
      <c r="L107">
        <v>5002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274</v>
      </c>
      <c r="D108" t="s">
        <v>216</v>
      </c>
      <c r="G108">
        <v>116264</v>
      </c>
      <c r="H108">
        <v>116264</v>
      </c>
      <c r="I108" t="s">
        <v>271</v>
      </c>
      <c r="J108">
        <v>1</v>
      </c>
      <c r="K108" t="s">
        <v>278</v>
      </c>
      <c r="L108">
        <v>5002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274</v>
      </c>
      <c r="D109" t="s">
        <v>217</v>
      </c>
      <c r="G109">
        <v>74502</v>
      </c>
      <c r="H109">
        <v>74502</v>
      </c>
      <c r="I109" t="s">
        <v>271</v>
      </c>
      <c r="J109">
        <v>1</v>
      </c>
      <c r="K109" t="s">
        <v>278</v>
      </c>
      <c r="L109">
        <v>5002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274</v>
      </c>
      <c r="D110" t="s">
        <v>218</v>
      </c>
      <c r="G110" s="20">
        <v>87747</v>
      </c>
      <c r="H110" s="20">
        <v>87747</v>
      </c>
      <c r="I110" t="s">
        <v>271</v>
      </c>
      <c r="J110">
        <v>1</v>
      </c>
      <c r="K110" t="s">
        <v>278</v>
      </c>
      <c r="L110">
        <v>5002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274</v>
      </c>
      <c r="D111" t="s">
        <v>219</v>
      </c>
      <c r="G111" s="21">
        <v>74418</v>
      </c>
      <c r="H111" s="21">
        <v>74418</v>
      </c>
      <c r="I111" t="s">
        <v>271</v>
      </c>
      <c r="J111">
        <v>1</v>
      </c>
      <c r="K111" t="s">
        <v>278</v>
      </c>
      <c r="L111">
        <v>5002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274</v>
      </c>
      <c r="D112" t="s">
        <v>222</v>
      </c>
      <c r="G112">
        <v>74505</v>
      </c>
      <c r="H112">
        <v>74505</v>
      </c>
      <c r="I112" t="s">
        <v>271</v>
      </c>
      <c r="J112">
        <v>1</v>
      </c>
      <c r="K112" t="s">
        <v>278</v>
      </c>
      <c r="L112">
        <v>5002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274</v>
      </c>
      <c r="D113" t="s">
        <v>225</v>
      </c>
      <c r="G113">
        <v>116260</v>
      </c>
      <c r="H113">
        <v>116260</v>
      </c>
      <c r="I113" t="s">
        <v>271</v>
      </c>
      <c r="J113">
        <v>1</v>
      </c>
      <c r="K113" t="s">
        <v>278</v>
      </c>
      <c r="L113">
        <v>5002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274</v>
      </c>
      <c r="D114" t="s">
        <v>226</v>
      </c>
      <c r="G114" s="25">
        <v>141087</v>
      </c>
      <c r="H114" s="25">
        <v>141087</v>
      </c>
      <c r="I114" t="s">
        <v>271</v>
      </c>
      <c r="J114">
        <v>1</v>
      </c>
      <c r="K114" t="s">
        <v>278</v>
      </c>
      <c r="L114">
        <v>5002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274</v>
      </c>
      <c r="D115" t="s">
        <v>227</v>
      </c>
      <c r="G115" s="20">
        <v>87742</v>
      </c>
      <c r="H115" s="20">
        <v>87742</v>
      </c>
      <c r="I115" t="s">
        <v>271</v>
      </c>
      <c r="J115">
        <v>1</v>
      </c>
      <c r="K115" t="s">
        <v>278</v>
      </c>
      <c r="L115">
        <v>5002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274</v>
      </c>
      <c r="D116" t="s">
        <v>228</v>
      </c>
      <c r="G116" s="21">
        <v>115961</v>
      </c>
      <c r="H116" s="21">
        <v>115961</v>
      </c>
      <c r="I116" t="s">
        <v>271</v>
      </c>
      <c r="J116">
        <v>1</v>
      </c>
      <c r="K116" t="s">
        <v>278</v>
      </c>
      <c r="L116">
        <v>5002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274</v>
      </c>
      <c r="D117" t="s">
        <v>231</v>
      </c>
      <c r="G117">
        <v>115894</v>
      </c>
      <c r="H117">
        <v>115894</v>
      </c>
      <c r="I117" t="s">
        <v>271</v>
      </c>
      <c r="J117">
        <v>1</v>
      </c>
      <c r="K117" t="s">
        <v>278</v>
      </c>
      <c r="L117">
        <v>5002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274</v>
      </c>
      <c r="D118" t="s">
        <v>234</v>
      </c>
      <c r="G118">
        <v>116269</v>
      </c>
      <c r="H118">
        <v>116269</v>
      </c>
      <c r="I118" t="s">
        <v>271</v>
      </c>
      <c r="J118">
        <v>1</v>
      </c>
      <c r="K118" t="s">
        <v>278</v>
      </c>
      <c r="L118">
        <v>5002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274</v>
      </c>
      <c r="D119" t="s">
        <v>235</v>
      </c>
      <c r="G119">
        <v>115896</v>
      </c>
      <c r="H119">
        <v>115896</v>
      </c>
      <c r="I119" t="s">
        <v>271</v>
      </c>
      <c r="J119">
        <v>1</v>
      </c>
      <c r="K119" t="s">
        <v>278</v>
      </c>
      <c r="L119">
        <v>5002</v>
      </c>
      <c r="N119" t="s">
        <v>1</v>
      </c>
    </row>
  </sheetData>
  <autoFilter ref="A1:N119"/>
  <conditionalFormatting sqref="H1:H1048576">
    <cfRule type="duplicateValues" dxfId="285" priority="1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opLeftCell="A184" workbookViewId="0">
      <selection activeCell="A194" sqref="A194:XFD194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274</v>
      </c>
      <c r="D2" t="s">
        <v>5</v>
      </c>
      <c r="I2" t="s">
        <v>271</v>
      </c>
      <c r="J2">
        <v>1</v>
      </c>
      <c r="K2" t="s">
        <v>278</v>
      </c>
      <c r="L2">
        <v>500</v>
      </c>
      <c r="N2" t="s">
        <v>169</v>
      </c>
    </row>
    <row r="3" spans="1:14" x14ac:dyDescent="0.3">
      <c r="A3" s="12" t="s">
        <v>185</v>
      </c>
      <c r="B3" s="12" t="s">
        <v>186</v>
      </c>
      <c r="C3" s="12" t="s">
        <v>274</v>
      </c>
      <c r="D3" t="s">
        <v>6</v>
      </c>
      <c r="I3" t="s">
        <v>271</v>
      </c>
      <c r="J3">
        <v>1</v>
      </c>
      <c r="K3" t="s">
        <v>278</v>
      </c>
      <c r="L3">
        <v>500</v>
      </c>
      <c r="N3" t="s">
        <v>169</v>
      </c>
    </row>
    <row r="4" spans="1:14" x14ac:dyDescent="0.3">
      <c r="A4" s="12" t="s">
        <v>185</v>
      </c>
      <c r="B4" s="12" t="s">
        <v>186</v>
      </c>
      <c r="C4" s="12" t="s">
        <v>274</v>
      </c>
      <c r="D4" t="s">
        <v>7</v>
      </c>
      <c r="I4" t="s">
        <v>271</v>
      </c>
      <c r="J4">
        <v>1</v>
      </c>
      <c r="K4" t="s">
        <v>278</v>
      </c>
      <c r="L4">
        <v>500</v>
      </c>
      <c r="N4" t="s">
        <v>169</v>
      </c>
    </row>
    <row r="5" spans="1:14" x14ac:dyDescent="0.3">
      <c r="A5" s="12" t="s">
        <v>185</v>
      </c>
      <c r="B5" s="12" t="s">
        <v>186</v>
      </c>
      <c r="C5" s="12" t="s">
        <v>274</v>
      </c>
      <c r="D5" t="s">
        <v>8</v>
      </c>
      <c r="I5" t="s">
        <v>271</v>
      </c>
      <c r="J5">
        <v>1</v>
      </c>
      <c r="K5" t="s">
        <v>278</v>
      </c>
      <c r="L5">
        <v>500</v>
      </c>
      <c r="N5" t="s">
        <v>169</v>
      </c>
    </row>
    <row r="6" spans="1:14" x14ac:dyDescent="0.3">
      <c r="A6" s="12" t="s">
        <v>185</v>
      </c>
      <c r="B6" s="12" t="s">
        <v>186</v>
      </c>
      <c r="C6" s="12" t="s">
        <v>274</v>
      </c>
      <c r="D6" t="s">
        <v>9</v>
      </c>
      <c r="I6" t="s">
        <v>271</v>
      </c>
      <c r="J6">
        <v>1</v>
      </c>
      <c r="K6" t="s">
        <v>278</v>
      </c>
      <c r="L6">
        <v>500</v>
      </c>
      <c r="N6" t="s">
        <v>169</v>
      </c>
    </row>
    <row r="7" spans="1:14" x14ac:dyDescent="0.3">
      <c r="A7" s="12" t="s">
        <v>185</v>
      </c>
      <c r="B7" s="12" t="s">
        <v>186</v>
      </c>
      <c r="C7" s="12" t="s">
        <v>274</v>
      </c>
      <c r="D7" t="s">
        <v>10</v>
      </c>
      <c r="I7" t="s">
        <v>271</v>
      </c>
      <c r="J7">
        <v>1</v>
      </c>
      <c r="K7" t="s">
        <v>278</v>
      </c>
      <c r="L7">
        <v>500</v>
      </c>
      <c r="N7" t="s">
        <v>169</v>
      </c>
    </row>
    <row r="8" spans="1:14" x14ac:dyDescent="0.3">
      <c r="A8" s="12" t="s">
        <v>185</v>
      </c>
      <c r="B8" s="12" t="s">
        <v>186</v>
      </c>
      <c r="C8" s="12" t="s">
        <v>274</v>
      </c>
      <c r="D8" t="s">
        <v>11</v>
      </c>
      <c r="I8" t="s">
        <v>271</v>
      </c>
      <c r="J8">
        <v>1</v>
      </c>
      <c r="K8" t="s">
        <v>278</v>
      </c>
      <c r="L8">
        <v>500</v>
      </c>
      <c r="N8" t="s">
        <v>169</v>
      </c>
    </row>
    <row r="9" spans="1:14" x14ac:dyDescent="0.3">
      <c r="A9" s="12" t="s">
        <v>185</v>
      </c>
      <c r="B9" s="12" t="s">
        <v>186</v>
      </c>
      <c r="C9" s="12" t="s">
        <v>274</v>
      </c>
      <c r="D9" t="s">
        <v>12</v>
      </c>
      <c r="I9" t="s">
        <v>271</v>
      </c>
      <c r="J9">
        <v>1</v>
      </c>
      <c r="K9" t="s">
        <v>278</v>
      </c>
      <c r="L9">
        <v>500</v>
      </c>
      <c r="N9" t="s">
        <v>169</v>
      </c>
    </row>
    <row r="10" spans="1:14" x14ac:dyDescent="0.3">
      <c r="A10" s="12" t="s">
        <v>185</v>
      </c>
      <c r="B10" s="12" t="s">
        <v>186</v>
      </c>
      <c r="C10" s="12" t="s">
        <v>274</v>
      </c>
      <c r="D10" t="s">
        <v>13</v>
      </c>
      <c r="I10" t="s">
        <v>271</v>
      </c>
      <c r="J10">
        <v>1</v>
      </c>
      <c r="K10" t="s">
        <v>278</v>
      </c>
      <c r="L10">
        <v>500</v>
      </c>
      <c r="N10" t="s">
        <v>169</v>
      </c>
    </row>
    <row r="11" spans="1:14" x14ac:dyDescent="0.3">
      <c r="A11" s="12" t="s">
        <v>185</v>
      </c>
      <c r="B11" s="12" t="s">
        <v>186</v>
      </c>
      <c r="C11" s="12" t="s">
        <v>274</v>
      </c>
      <c r="D11" t="s">
        <v>14</v>
      </c>
      <c r="I11" t="s">
        <v>271</v>
      </c>
      <c r="J11">
        <v>1</v>
      </c>
      <c r="K11" t="s">
        <v>278</v>
      </c>
      <c r="L11">
        <v>500</v>
      </c>
      <c r="N11" t="s">
        <v>169</v>
      </c>
    </row>
    <row r="12" spans="1:14" x14ac:dyDescent="0.3">
      <c r="A12" s="12" t="s">
        <v>185</v>
      </c>
      <c r="B12" s="12" t="s">
        <v>186</v>
      </c>
      <c r="C12" s="12" t="s">
        <v>274</v>
      </c>
      <c r="D12" t="s">
        <v>15</v>
      </c>
      <c r="I12" t="s">
        <v>271</v>
      </c>
      <c r="J12">
        <v>1</v>
      </c>
      <c r="K12" t="s">
        <v>278</v>
      </c>
      <c r="L12">
        <v>500</v>
      </c>
      <c r="N12" t="s">
        <v>169</v>
      </c>
    </row>
    <row r="13" spans="1:14" x14ac:dyDescent="0.3">
      <c r="A13" s="12" t="s">
        <v>185</v>
      </c>
      <c r="B13" s="12" t="s">
        <v>186</v>
      </c>
      <c r="C13" s="12" t="s">
        <v>274</v>
      </c>
      <c r="D13" t="s">
        <v>16</v>
      </c>
      <c r="I13" t="s">
        <v>271</v>
      </c>
      <c r="J13">
        <v>1</v>
      </c>
      <c r="K13" t="s">
        <v>278</v>
      </c>
      <c r="L13">
        <v>500</v>
      </c>
      <c r="N13" t="s">
        <v>169</v>
      </c>
    </row>
    <row r="14" spans="1:14" x14ac:dyDescent="0.3">
      <c r="A14" s="12" t="s">
        <v>185</v>
      </c>
      <c r="B14" s="12" t="s">
        <v>186</v>
      </c>
      <c r="C14" s="12" t="s">
        <v>274</v>
      </c>
      <c r="D14" t="s">
        <v>17</v>
      </c>
      <c r="I14" t="s">
        <v>271</v>
      </c>
      <c r="J14">
        <v>1</v>
      </c>
      <c r="K14" t="s">
        <v>278</v>
      </c>
      <c r="L14">
        <v>500</v>
      </c>
      <c r="N14" t="s">
        <v>169</v>
      </c>
    </row>
    <row r="15" spans="1:14" x14ac:dyDescent="0.3">
      <c r="A15" s="12" t="s">
        <v>185</v>
      </c>
      <c r="B15" s="12" t="s">
        <v>186</v>
      </c>
      <c r="C15" s="12" t="s">
        <v>274</v>
      </c>
      <c r="D15" t="s">
        <v>18</v>
      </c>
      <c r="I15" t="s">
        <v>271</v>
      </c>
      <c r="J15">
        <v>1</v>
      </c>
      <c r="K15" t="s">
        <v>278</v>
      </c>
      <c r="L15">
        <v>500</v>
      </c>
      <c r="N15" t="s">
        <v>169</v>
      </c>
    </row>
    <row r="16" spans="1:14" x14ac:dyDescent="0.3">
      <c r="A16" s="12" t="s">
        <v>185</v>
      </c>
      <c r="B16" s="12" t="s">
        <v>186</v>
      </c>
      <c r="C16" s="12" t="s">
        <v>274</v>
      </c>
      <c r="D16" t="s">
        <v>19</v>
      </c>
      <c r="I16" t="s">
        <v>271</v>
      </c>
      <c r="J16">
        <v>1</v>
      </c>
      <c r="K16" t="s">
        <v>278</v>
      </c>
      <c r="L16">
        <v>500</v>
      </c>
      <c r="N16" t="s">
        <v>169</v>
      </c>
    </row>
    <row r="17" spans="1:14" x14ac:dyDescent="0.3">
      <c r="A17" s="12" t="s">
        <v>185</v>
      </c>
      <c r="B17" s="12" t="s">
        <v>186</v>
      </c>
      <c r="C17" s="12" t="s">
        <v>274</v>
      </c>
      <c r="D17" t="s">
        <v>20</v>
      </c>
      <c r="I17" t="s">
        <v>271</v>
      </c>
      <c r="J17">
        <v>1</v>
      </c>
      <c r="K17" t="s">
        <v>278</v>
      </c>
      <c r="L17">
        <v>500</v>
      </c>
      <c r="N17" t="s">
        <v>169</v>
      </c>
    </row>
    <row r="18" spans="1:14" x14ac:dyDescent="0.3">
      <c r="A18" s="12" t="s">
        <v>185</v>
      </c>
      <c r="B18" s="12" t="s">
        <v>186</v>
      </c>
      <c r="C18" s="12" t="s">
        <v>274</v>
      </c>
      <c r="D18" t="s">
        <v>21</v>
      </c>
      <c r="I18" t="s">
        <v>271</v>
      </c>
      <c r="J18">
        <v>1</v>
      </c>
      <c r="K18" t="s">
        <v>278</v>
      </c>
      <c r="L18">
        <v>500</v>
      </c>
      <c r="N18" t="s">
        <v>169</v>
      </c>
    </row>
    <row r="19" spans="1:14" x14ac:dyDescent="0.3">
      <c r="A19" s="12" t="s">
        <v>185</v>
      </c>
      <c r="B19" s="12" t="s">
        <v>186</v>
      </c>
      <c r="C19" s="12" t="s">
        <v>274</v>
      </c>
      <c r="D19" t="s">
        <v>22</v>
      </c>
      <c r="I19" t="s">
        <v>271</v>
      </c>
      <c r="J19">
        <v>1</v>
      </c>
      <c r="K19" t="s">
        <v>278</v>
      </c>
      <c r="L19">
        <v>500</v>
      </c>
      <c r="N19" t="s">
        <v>169</v>
      </c>
    </row>
    <row r="20" spans="1:14" x14ac:dyDescent="0.3">
      <c r="A20" s="12" t="s">
        <v>185</v>
      </c>
      <c r="B20" s="12" t="s">
        <v>186</v>
      </c>
      <c r="C20" s="12" t="s">
        <v>274</v>
      </c>
      <c r="D20" t="s">
        <v>23</v>
      </c>
      <c r="I20" t="s">
        <v>271</v>
      </c>
      <c r="J20">
        <v>1</v>
      </c>
      <c r="K20" t="s">
        <v>278</v>
      </c>
      <c r="L20">
        <v>500</v>
      </c>
      <c r="N20" t="s">
        <v>169</v>
      </c>
    </row>
    <row r="21" spans="1:14" x14ac:dyDescent="0.3">
      <c r="A21" s="12" t="s">
        <v>185</v>
      </c>
      <c r="B21" s="12" t="s">
        <v>186</v>
      </c>
      <c r="C21" s="12" t="s">
        <v>274</v>
      </c>
      <c r="D21" t="s">
        <v>24</v>
      </c>
      <c r="I21" t="s">
        <v>271</v>
      </c>
      <c r="J21">
        <v>1</v>
      </c>
      <c r="K21" t="s">
        <v>278</v>
      </c>
      <c r="L21">
        <v>500</v>
      </c>
      <c r="N21" t="s">
        <v>169</v>
      </c>
    </row>
    <row r="22" spans="1:14" x14ac:dyDescent="0.3">
      <c r="A22" s="12" t="s">
        <v>185</v>
      </c>
      <c r="B22" s="12" t="s">
        <v>186</v>
      </c>
      <c r="C22" s="12" t="s">
        <v>274</v>
      </c>
      <c r="D22" t="s">
        <v>25</v>
      </c>
      <c r="I22" t="s">
        <v>271</v>
      </c>
      <c r="J22">
        <v>1</v>
      </c>
      <c r="K22" t="s">
        <v>278</v>
      </c>
      <c r="L22">
        <v>500</v>
      </c>
      <c r="N22" t="s">
        <v>169</v>
      </c>
    </row>
    <row r="23" spans="1:14" x14ac:dyDescent="0.3">
      <c r="A23" s="12" t="s">
        <v>185</v>
      </c>
      <c r="B23" s="12" t="s">
        <v>186</v>
      </c>
      <c r="C23" s="12" t="s">
        <v>274</v>
      </c>
      <c r="D23" t="s">
        <v>26</v>
      </c>
      <c r="I23" t="s">
        <v>271</v>
      </c>
      <c r="J23">
        <v>1</v>
      </c>
      <c r="K23" t="s">
        <v>278</v>
      </c>
      <c r="L23">
        <v>500</v>
      </c>
      <c r="N23" t="s">
        <v>169</v>
      </c>
    </row>
    <row r="24" spans="1:14" x14ac:dyDescent="0.3">
      <c r="A24" s="12" t="s">
        <v>185</v>
      </c>
      <c r="B24" s="12" t="s">
        <v>186</v>
      </c>
      <c r="C24" s="12" t="s">
        <v>274</v>
      </c>
      <c r="D24" t="s">
        <v>27</v>
      </c>
      <c r="I24" t="s">
        <v>271</v>
      </c>
      <c r="J24">
        <v>1</v>
      </c>
      <c r="K24" t="s">
        <v>278</v>
      </c>
      <c r="L24">
        <v>500</v>
      </c>
      <c r="N24" t="s">
        <v>169</v>
      </c>
    </row>
    <row r="25" spans="1:14" x14ac:dyDescent="0.3">
      <c r="A25" s="12" t="s">
        <v>185</v>
      </c>
      <c r="B25" s="12" t="s">
        <v>186</v>
      </c>
      <c r="C25" s="12" t="s">
        <v>274</v>
      </c>
      <c r="D25" t="s">
        <v>28</v>
      </c>
      <c r="I25" t="s">
        <v>271</v>
      </c>
      <c r="J25">
        <v>1</v>
      </c>
      <c r="K25" t="s">
        <v>278</v>
      </c>
      <c r="L25">
        <v>500</v>
      </c>
      <c r="N25" t="s">
        <v>169</v>
      </c>
    </row>
    <row r="26" spans="1:14" x14ac:dyDescent="0.3">
      <c r="A26" s="12" t="s">
        <v>185</v>
      </c>
      <c r="B26" s="12" t="s">
        <v>186</v>
      </c>
      <c r="C26" s="12" t="s">
        <v>274</v>
      </c>
      <c r="D26" t="s">
        <v>29</v>
      </c>
      <c r="I26" t="s">
        <v>271</v>
      </c>
      <c r="J26">
        <v>1</v>
      </c>
      <c r="K26" t="s">
        <v>278</v>
      </c>
      <c r="L26">
        <v>500</v>
      </c>
      <c r="N26" t="s">
        <v>169</v>
      </c>
    </row>
    <row r="27" spans="1:14" x14ac:dyDescent="0.3">
      <c r="A27" s="12" t="s">
        <v>185</v>
      </c>
      <c r="B27" s="12" t="s">
        <v>186</v>
      </c>
      <c r="C27" s="12" t="s">
        <v>274</v>
      </c>
      <c r="D27" t="s">
        <v>30</v>
      </c>
      <c r="I27" t="s">
        <v>271</v>
      </c>
      <c r="J27">
        <v>1</v>
      </c>
      <c r="K27" t="s">
        <v>278</v>
      </c>
      <c r="L27">
        <v>500</v>
      </c>
      <c r="N27" t="s">
        <v>169</v>
      </c>
    </row>
    <row r="28" spans="1:14" x14ac:dyDescent="0.3">
      <c r="A28" s="12" t="s">
        <v>185</v>
      </c>
      <c r="B28" s="12" t="s">
        <v>186</v>
      </c>
      <c r="C28" s="12" t="s">
        <v>274</v>
      </c>
      <c r="D28" t="s">
        <v>31</v>
      </c>
      <c r="I28" t="s">
        <v>271</v>
      </c>
      <c r="J28">
        <v>1</v>
      </c>
      <c r="K28" t="s">
        <v>278</v>
      </c>
      <c r="L28">
        <v>500</v>
      </c>
      <c r="N28" t="s">
        <v>169</v>
      </c>
    </row>
    <row r="29" spans="1:14" x14ac:dyDescent="0.3">
      <c r="A29" s="12" t="s">
        <v>185</v>
      </c>
      <c r="B29" s="12" t="s">
        <v>186</v>
      </c>
      <c r="C29" s="12" t="s">
        <v>274</v>
      </c>
      <c r="D29" t="s">
        <v>32</v>
      </c>
      <c r="I29" t="s">
        <v>271</v>
      </c>
      <c r="J29">
        <v>1</v>
      </c>
      <c r="K29" t="s">
        <v>278</v>
      </c>
      <c r="L29">
        <v>500</v>
      </c>
      <c r="N29" t="s">
        <v>169</v>
      </c>
    </row>
    <row r="30" spans="1:14" x14ac:dyDescent="0.3">
      <c r="A30" s="12" t="s">
        <v>185</v>
      </c>
      <c r="B30" s="12" t="s">
        <v>186</v>
      </c>
      <c r="C30" s="12" t="s">
        <v>274</v>
      </c>
      <c r="D30" t="s">
        <v>33</v>
      </c>
      <c r="I30" t="s">
        <v>271</v>
      </c>
      <c r="J30">
        <v>1</v>
      </c>
      <c r="K30" t="s">
        <v>278</v>
      </c>
      <c r="L30">
        <v>500</v>
      </c>
      <c r="N30" t="s">
        <v>169</v>
      </c>
    </row>
    <row r="31" spans="1:14" x14ac:dyDescent="0.3">
      <c r="A31" s="12" t="s">
        <v>185</v>
      </c>
      <c r="B31" s="12" t="s">
        <v>186</v>
      </c>
      <c r="C31" s="12" t="s">
        <v>274</v>
      </c>
      <c r="D31" t="s">
        <v>34</v>
      </c>
      <c r="I31" t="s">
        <v>271</v>
      </c>
      <c r="J31">
        <v>1</v>
      </c>
      <c r="K31" t="s">
        <v>278</v>
      </c>
      <c r="L31">
        <v>500</v>
      </c>
      <c r="N31" t="s">
        <v>169</v>
      </c>
    </row>
    <row r="32" spans="1:14" x14ac:dyDescent="0.3">
      <c r="A32" s="12" t="s">
        <v>185</v>
      </c>
      <c r="B32" s="12" t="s">
        <v>186</v>
      </c>
      <c r="C32" s="12" t="s">
        <v>274</v>
      </c>
      <c r="D32" t="s">
        <v>35</v>
      </c>
      <c r="I32" t="s">
        <v>271</v>
      </c>
      <c r="J32">
        <v>1</v>
      </c>
      <c r="K32" t="s">
        <v>278</v>
      </c>
      <c r="L32">
        <v>500</v>
      </c>
      <c r="N32" t="s">
        <v>169</v>
      </c>
    </row>
    <row r="33" spans="1:14" x14ac:dyDescent="0.3">
      <c r="A33" s="12" t="s">
        <v>185</v>
      </c>
      <c r="B33" s="12" t="s">
        <v>186</v>
      </c>
      <c r="C33" s="12" t="s">
        <v>274</v>
      </c>
      <c r="D33" t="s">
        <v>36</v>
      </c>
      <c r="I33" t="s">
        <v>271</v>
      </c>
      <c r="J33">
        <v>1</v>
      </c>
      <c r="K33" t="s">
        <v>278</v>
      </c>
      <c r="L33">
        <v>500</v>
      </c>
      <c r="N33" t="s">
        <v>169</v>
      </c>
    </row>
    <row r="34" spans="1:14" x14ac:dyDescent="0.3">
      <c r="A34" s="12" t="s">
        <v>185</v>
      </c>
      <c r="B34" s="12" t="s">
        <v>186</v>
      </c>
      <c r="C34" s="12" t="s">
        <v>274</v>
      </c>
      <c r="D34" t="s">
        <v>37</v>
      </c>
      <c r="I34" t="s">
        <v>271</v>
      </c>
      <c r="J34">
        <v>1</v>
      </c>
      <c r="K34" t="s">
        <v>278</v>
      </c>
      <c r="L34">
        <v>500</v>
      </c>
      <c r="N34" t="s">
        <v>169</v>
      </c>
    </row>
    <row r="35" spans="1:14" x14ac:dyDescent="0.3">
      <c r="A35" s="12" t="s">
        <v>185</v>
      </c>
      <c r="B35" s="12" t="s">
        <v>186</v>
      </c>
      <c r="C35" s="12" t="s">
        <v>274</v>
      </c>
      <c r="D35" t="s">
        <v>38</v>
      </c>
      <c r="I35" t="s">
        <v>271</v>
      </c>
      <c r="J35">
        <v>1</v>
      </c>
      <c r="K35" t="s">
        <v>278</v>
      </c>
      <c r="L35">
        <v>500</v>
      </c>
      <c r="N35" t="s">
        <v>169</v>
      </c>
    </row>
    <row r="36" spans="1:14" x14ac:dyDescent="0.3">
      <c r="A36" s="12" t="s">
        <v>185</v>
      </c>
      <c r="B36" s="12" t="s">
        <v>186</v>
      </c>
      <c r="C36" s="12" t="s">
        <v>274</v>
      </c>
      <c r="D36" t="s">
        <v>39</v>
      </c>
      <c r="I36" t="s">
        <v>271</v>
      </c>
      <c r="J36">
        <v>1</v>
      </c>
      <c r="K36" t="s">
        <v>278</v>
      </c>
      <c r="L36">
        <v>500</v>
      </c>
      <c r="N36" t="s">
        <v>169</v>
      </c>
    </row>
    <row r="37" spans="1:14" x14ac:dyDescent="0.3">
      <c r="A37" s="12" t="s">
        <v>185</v>
      </c>
      <c r="B37" s="12" t="s">
        <v>186</v>
      </c>
      <c r="C37" s="12" t="s">
        <v>274</v>
      </c>
      <c r="D37" t="s">
        <v>40</v>
      </c>
      <c r="I37" t="s">
        <v>271</v>
      </c>
      <c r="J37">
        <v>1</v>
      </c>
      <c r="K37" t="s">
        <v>278</v>
      </c>
      <c r="L37">
        <v>500</v>
      </c>
      <c r="N37" t="s">
        <v>169</v>
      </c>
    </row>
    <row r="38" spans="1:14" x14ac:dyDescent="0.3">
      <c r="A38" s="12" t="s">
        <v>185</v>
      </c>
      <c r="B38" s="12" t="s">
        <v>186</v>
      </c>
      <c r="C38" s="12" t="s">
        <v>274</v>
      </c>
      <c r="D38" t="s">
        <v>41</v>
      </c>
      <c r="I38" t="s">
        <v>271</v>
      </c>
      <c r="J38">
        <v>1</v>
      </c>
      <c r="K38" t="s">
        <v>278</v>
      </c>
      <c r="L38">
        <v>500</v>
      </c>
      <c r="N38" t="s">
        <v>169</v>
      </c>
    </row>
    <row r="39" spans="1:14" x14ac:dyDescent="0.3">
      <c r="A39" s="12" t="s">
        <v>185</v>
      </c>
      <c r="B39" s="12" t="s">
        <v>186</v>
      </c>
      <c r="C39" s="12" t="s">
        <v>274</v>
      </c>
      <c r="D39" t="s">
        <v>42</v>
      </c>
      <c r="I39" t="s">
        <v>271</v>
      </c>
      <c r="J39">
        <v>1</v>
      </c>
      <c r="K39" t="s">
        <v>278</v>
      </c>
      <c r="L39">
        <v>500</v>
      </c>
      <c r="N39" t="s">
        <v>169</v>
      </c>
    </row>
    <row r="40" spans="1:14" x14ac:dyDescent="0.3">
      <c r="A40" s="12" t="s">
        <v>185</v>
      </c>
      <c r="B40" s="12" t="s">
        <v>186</v>
      </c>
      <c r="C40" s="12" t="s">
        <v>274</v>
      </c>
      <c r="D40" t="s">
        <v>43</v>
      </c>
      <c r="I40" t="s">
        <v>271</v>
      </c>
      <c r="J40">
        <v>1</v>
      </c>
      <c r="K40" t="s">
        <v>278</v>
      </c>
      <c r="L40">
        <v>500</v>
      </c>
      <c r="N40" t="s">
        <v>169</v>
      </c>
    </row>
    <row r="41" spans="1:14" x14ac:dyDescent="0.3">
      <c r="A41" s="12" t="s">
        <v>185</v>
      </c>
      <c r="B41" s="12" t="s">
        <v>186</v>
      </c>
      <c r="C41" s="12" t="s">
        <v>274</v>
      </c>
      <c r="D41" t="s">
        <v>44</v>
      </c>
      <c r="I41" t="s">
        <v>271</v>
      </c>
      <c r="J41">
        <v>1</v>
      </c>
      <c r="K41" t="s">
        <v>278</v>
      </c>
      <c r="L41">
        <v>500</v>
      </c>
      <c r="N41" t="s">
        <v>169</v>
      </c>
    </row>
    <row r="42" spans="1:14" x14ac:dyDescent="0.3">
      <c r="A42" s="12" t="s">
        <v>185</v>
      </c>
      <c r="B42" s="12" t="s">
        <v>186</v>
      </c>
      <c r="C42" s="12" t="s">
        <v>274</v>
      </c>
      <c r="D42" t="s">
        <v>45</v>
      </c>
      <c r="I42" t="s">
        <v>271</v>
      </c>
      <c r="J42">
        <v>1</v>
      </c>
      <c r="K42" t="s">
        <v>278</v>
      </c>
      <c r="L42">
        <v>500</v>
      </c>
      <c r="N42" t="s">
        <v>169</v>
      </c>
    </row>
    <row r="43" spans="1:14" x14ac:dyDescent="0.3">
      <c r="A43" s="12" t="s">
        <v>185</v>
      </c>
      <c r="B43" s="12" t="s">
        <v>186</v>
      </c>
      <c r="C43" s="12" t="s">
        <v>274</v>
      </c>
      <c r="D43" t="s">
        <v>46</v>
      </c>
      <c r="I43" t="s">
        <v>271</v>
      </c>
      <c r="J43">
        <v>1</v>
      </c>
      <c r="K43" t="s">
        <v>278</v>
      </c>
      <c r="L43">
        <v>500</v>
      </c>
      <c r="N43" t="s">
        <v>169</v>
      </c>
    </row>
    <row r="44" spans="1:14" x14ac:dyDescent="0.3">
      <c r="A44" s="12" t="s">
        <v>185</v>
      </c>
      <c r="B44" s="12" t="s">
        <v>186</v>
      </c>
      <c r="C44" s="12" t="s">
        <v>274</v>
      </c>
      <c r="D44" t="s">
        <v>47</v>
      </c>
      <c r="I44" t="s">
        <v>271</v>
      </c>
      <c r="J44">
        <v>1</v>
      </c>
      <c r="K44" t="s">
        <v>278</v>
      </c>
      <c r="L44">
        <v>500</v>
      </c>
      <c r="N44" t="s">
        <v>169</v>
      </c>
    </row>
    <row r="45" spans="1:14" x14ac:dyDescent="0.3">
      <c r="A45" s="12" t="s">
        <v>185</v>
      </c>
      <c r="B45" s="12" t="s">
        <v>186</v>
      </c>
      <c r="C45" s="12" t="s">
        <v>274</v>
      </c>
      <c r="D45" t="s">
        <v>48</v>
      </c>
      <c r="I45" t="s">
        <v>271</v>
      </c>
      <c r="J45">
        <v>1</v>
      </c>
      <c r="K45" t="s">
        <v>278</v>
      </c>
      <c r="L45">
        <v>500</v>
      </c>
      <c r="N45" t="s">
        <v>169</v>
      </c>
    </row>
    <row r="46" spans="1:14" x14ac:dyDescent="0.3">
      <c r="A46" s="12" t="s">
        <v>185</v>
      </c>
      <c r="B46" s="12" t="s">
        <v>186</v>
      </c>
      <c r="C46" s="12" t="s">
        <v>274</v>
      </c>
      <c r="D46" t="s">
        <v>49</v>
      </c>
      <c r="I46" t="s">
        <v>271</v>
      </c>
      <c r="J46">
        <v>1</v>
      </c>
      <c r="K46" t="s">
        <v>278</v>
      </c>
      <c r="L46">
        <v>500</v>
      </c>
      <c r="N46" t="s">
        <v>169</v>
      </c>
    </row>
    <row r="47" spans="1:14" x14ac:dyDescent="0.3">
      <c r="A47" s="12" t="s">
        <v>185</v>
      </c>
      <c r="B47" s="12" t="s">
        <v>186</v>
      </c>
      <c r="C47" s="12" t="s">
        <v>274</v>
      </c>
      <c r="D47" t="s">
        <v>50</v>
      </c>
      <c r="I47" t="s">
        <v>271</v>
      </c>
      <c r="J47">
        <v>1</v>
      </c>
      <c r="K47" t="s">
        <v>278</v>
      </c>
      <c r="L47">
        <v>500</v>
      </c>
      <c r="N47" t="s">
        <v>169</v>
      </c>
    </row>
    <row r="48" spans="1:14" x14ac:dyDescent="0.3">
      <c r="A48" s="12" t="s">
        <v>185</v>
      </c>
      <c r="B48" s="12" t="s">
        <v>186</v>
      </c>
      <c r="C48" s="12" t="s">
        <v>274</v>
      </c>
      <c r="D48" t="s">
        <v>51</v>
      </c>
      <c r="I48" t="s">
        <v>271</v>
      </c>
      <c r="J48">
        <v>1</v>
      </c>
      <c r="K48" t="s">
        <v>278</v>
      </c>
      <c r="L48">
        <v>500</v>
      </c>
      <c r="N48" t="s">
        <v>169</v>
      </c>
    </row>
    <row r="49" spans="1:14" x14ac:dyDescent="0.3">
      <c r="A49" s="12" t="s">
        <v>185</v>
      </c>
      <c r="B49" s="12" t="s">
        <v>186</v>
      </c>
      <c r="C49" s="12" t="s">
        <v>274</v>
      </c>
      <c r="D49" t="s">
        <v>52</v>
      </c>
      <c r="I49" t="s">
        <v>271</v>
      </c>
      <c r="J49">
        <v>1</v>
      </c>
      <c r="K49" t="s">
        <v>278</v>
      </c>
      <c r="L49">
        <v>500</v>
      </c>
      <c r="N49" t="s">
        <v>169</v>
      </c>
    </row>
    <row r="50" spans="1:14" x14ac:dyDescent="0.3">
      <c r="A50" s="12" t="s">
        <v>185</v>
      </c>
      <c r="B50" s="12" t="s">
        <v>186</v>
      </c>
      <c r="C50" s="12" t="s">
        <v>274</v>
      </c>
      <c r="D50" t="s">
        <v>53</v>
      </c>
      <c r="I50" t="s">
        <v>271</v>
      </c>
      <c r="J50">
        <v>1</v>
      </c>
      <c r="K50" t="s">
        <v>278</v>
      </c>
      <c r="L50">
        <v>500</v>
      </c>
      <c r="N50" t="s">
        <v>169</v>
      </c>
    </row>
    <row r="51" spans="1:14" x14ac:dyDescent="0.3">
      <c r="A51" s="12" t="s">
        <v>185</v>
      </c>
      <c r="B51" s="12" t="s">
        <v>186</v>
      </c>
      <c r="C51" s="12" t="s">
        <v>274</v>
      </c>
      <c r="D51" t="s">
        <v>54</v>
      </c>
      <c r="I51" t="s">
        <v>271</v>
      </c>
      <c r="J51">
        <v>1</v>
      </c>
      <c r="K51" t="s">
        <v>278</v>
      </c>
      <c r="L51">
        <v>500</v>
      </c>
      <c r="N51" t="s">
        <v>169</v>
      </c>
    </row>
    <row r="52" spans="1:14" x14ac:dyDescent="0.3">
      <c r="A52" s="12" t="s">
        <v>185</v>
      </c>
      <c r="B52" s="12" t="s">
        <v>186</v>
      </c>
      <c r="C52" s="12" t="s">
        <v>274</v>
      </c>
      <c r="D52" t="s">
        <v>55</v>
      </c>
      <c r="I52" t="s">
        <v>271</v>
      </c>
      <c r="J52">
        <v>1</v>
      </c>
      <c r="K52" t="s">
        <v>278</v>
      </c>
      <c r="L52">
        <v>500</v>
      </c>
      <c r="N52" t="s">
        <v>169</v>
      </c>
    </row>
    <row r="53" spans="1:14" x14ac:dyDescent="0.3">
      <c r="A53" s="12" t="s">
        <v>185</v>
      </c>
      <c r="B53" s="12" t="s">
        <v>186</v>
      </c>
      <c r="C53" s="12" t="s">
        <v>274</v>
      </c>
      <c r="D53" t="s">
        <v>56</v>
      </c>
      <c r="I53" t="s">
        <v>271</v>
      </c>
      <c r="J53">
        <v>1</v>
      </c>
      <c r="K53" t="s">
        <v>278</v>
      </c>
      <c r="L53">
        <v>500</v>
      </c>
      <c r="N53" t="s">
        <v>169</v>
      </c>
    </row>
    <row r="54" spans="1:14" x14ac:dyDescent="0.3">
      <c r="A54" s="12" t="s">
        <v>185</v>
      </c>
      <c r="B54" s="12" t="s">
        <v>186</v>
      </c>
      <c r="C54" s="12" t="s">
        <v>274</v>
      </c>
      <c r="D54" t="s">
        <v>57</v>
      </c>
      <c r="I54" t="s">
        <v>271</v>
      </c>
      <c r="J54">
        <v>1</v>
      </c>
      <c r="K54" t="s">
        <v>278</v>
      </c>
      <c r="L54">
        <v>500</v>
      </c>
      <c r="N54" t="s">
        <v>169</v>
      </c>
    </row>
    <row r="55" spans="1:14" x14ac:dyDescent="0.3">
      <c r="A55" s="12" t="s">
        <v>185</v>
      </c>
      <c r="B55" s="12" t="s">
        <v>186</v>
      </c>
      <c r="C55" s="12" t="s">
        <v>274</v>
      </c>
      <c r="D55" t="s">
        <v>58</v>
      </c>
      <c r="I55" t="s">
        <v>271</v>
      </c>
      <c r="J55">
        <v>1</v>
      </c>
      <c r="K55" t="s">
        <v>278</v>
      </c>
      <c r="L55">
        <v>500</v>
      </c>
      <c r="N55" t="s">
        <v>169</v>
      </c>
    </row>
    <row r="56" spans="1:14" x14ac:dyDescent="0.3">
      <c r="A56" s="12" t="s">
        <v>185</v>
      </c>
      <c r="B56" s="12" t="s">
        <v>186</v>
      </c>
      <c r="C56" s="12" t="s">
        <v>274</v>
      </c>
      <c r="D56" t="s">
        <v>59</v>
      </c>
      <c r="I56" t="s">
        <v>271</v>
      </c>
      <c r="J56">
        <v>1</v>
      </c>
      <c r="K56" t="s">
        <v>278</v>
      </c>
      <c r="L56">
        <v>500</v>
      </c>
      <c r="N56" t="s">
        <v>169</v>
      </c>
    </row>
    <row r="57" spans="1:14" x14ac:dyDescent="0.3">
      <c r="A57" s="12" t="s">
        <v>185</v>
      </c>
      <c r="B57" s="12" t="s">
        <v>186</v>
      </c>
      <c r="C57" s="12" t="s">
        <v>274</v>
      </c>
      <c r="D57" t="s">
        <v>60</v>
      </c>
      <c r="I57" t="s">
        <v>271</v>
      </c>
      <c r="J57">
        <v>1</v>
      </c>
      <c r="K57" t="s">
        <v>278</v>
      </c>
      <c r="L57">
        <v>500</v>
      </c>
      <c r="N57" t="s">
        <v>169</v>
      </c>
    </row>
    <row r="58" spans="1:14" x14ac:dyDescent="0.3">
      <c r="A58" s="12" t="s">
        <v>185</v>
      </c>
      <c r="B58" s="12" t="s">
        <v>186</v>
      </c>
      <c r="C58" s="12" t="s">
        <v>274</v>
      </c>
      <c r="D58" t="s">
        <v>61</v>
      </c>
      <c r="I58" t="s">
        <v>271</v>
      </c>
      <c r="J58">
        <v>1</v>
      </c>
      <c r="K58" t="s">
        <v>278</v>
      </c>
      <c r="L58">
        <v>500</v>
      </c>
      <c r="N58" t="s">
        <v>169</v>
      </c>
    </row>
    <row r="59" spans="1:14" x14ac:dyDescent="0.3">
      <c r="A59" s="12" t="s">
        <v>185</v>
      </c>
      <c r="B59" s="12" t="s">
        <v>186</v>
      </c>
      <c r="C59" s="12" t="s">
        <v>274</v>
      </c>
      <c r="D59" t="s">
        <v>62</v>
      </c>
      <c r="I59" t="s">
        <v>271</v>
      </c>
      <c r="J59">
        <v>1</v>
      </c>
      <c r="K59" t="s">
        <v>278</v>
      </c>
      <c r="L59">
        <v>500</v>
      </c>
      <c r="N59" t="s">
        <v>169</v>
      </c>
    </row>
    <row r="60" spans="1:14" x14ac:dyDescent="0.3">
      <c r="A60" s="12" t="s">
        <v>185</v>
      </c>
      <c r="B60" s="12" t="s">
        <v>186</v>
      </c>
      <c r="C60" s="12" t="s">
        <v>274</v>
      </c>
      <c r="D60" t="s">
        <v>63</v>
      </c>
      <c r="I60" t="s">
        <v>271</v>
      </c>
      <c r="J60">
        <v>1</v>
      </c>
      <c r="K60" t="s">
        <v>278</v>
      </c>
      <c r="L60">
        <v>500</v>
      </c>
      <c r="N60" t="s">
        <v>169</v>
      </c>
    </row>
    <row r="61" spans="1:14" x14ac:dyDescent="0.3">
      <c r="A61" s="12" t="s">
        <v>185</v>
      </c>
      <c r="B61" s="12" t="s">
        <v>186</v>
      </c>
      <c r="C61" s="12" t="s">
        <v>274</v>
      </c>
      <c r="D61" t="s">
        <v>64</v>
      </c>
      <c r="I61" t="s">
        <v>271</v>
      </c>
      <c r="J61">
        <v>1</v>
      </c>
      <c r="K61" t="s">
        <v>278</v>
      </c>
      <c r="L61">
        <v>500</v>
      </c>
      <c r="N61" t="s">
        <v>169</v>
      </c>
    </row>
    <row r="62" spans="1:14" x14ac:dyDescent="0.3">
      <c r="A62" s="12" t="s">
        <v>185</v>
      </c>
      <c r="B62" s="12" t="s">
        <v>186</v>
      </c>
      <c r="C62" s="12" t="s">
        <v>274</v>
      </c>
      <c r="D62" t="s">
        <v>65</v>
      </c>
      <c r="I62" t="s">
        <v>271</v>
      </c>
      <c r="J62">
        <v>1</v>
      </c>
      <c r="K62" t="s">
        <v>278</v>
      </c>
      <c r="L62">
        <v>500</v>
      </c>
      <c r="N62" t="s">
        <v>169</v>
      </c>
    </row>
    <row r="63" spans="1:14" x14ac:dyDescent="0.3">
      <c r="A63" s="12" t="s">
        <v>185</v>
      </c>
      <c r="B63" s="12" t="s">
        <v>186</v>
      </c>
      <c r="C63" s="12" t="s">
        <v>274</v>
      </c>
      <c r="D63" t="s">
        <v>66</v>
      </c>
      <c r="I63" t="s">
        <v>271</v>
      </c>
      <c r="J63">
        <v>1</v>
      </c>
      <c r="K63" t="s">
        <v>278</v>
      </c>
      <c r="L63">
        <v>500</v>
      </c>
      <c r="N63" t="s">
        <v>169</v>
      </c>
    </row>
    <row r="64" spans="1:14" x14ac:dyDescent="0.3">
      <c r="A64" s="12" t="s">
        <v>185</v>
      </c>
      <c r="B64" s="12" t="s">
        <v>186</v>
      </c>
      <c r="C64" s="12" t="s">
        <v>274</v>
      </c>
      <c r="D64" t="s">
        <v>67</v>
      </c>
      <c r="I64" t="s">
        <v>271</v>
      </c>
      <c r="J64">
        <v>1</v>
      </c>
      <c r="K64" t="s">
        <v>278</v>
      </c>
      <c r="L64">
        <v>500</v>
      </c>
      <c r="N64" t="s">
        <v>169</v>
      </c>
    </row>
    <row r="65" spans="1:14" x14ac:dyDescent="0.3">
      <c r="A65" s="12" t="s">
        <v>185</v>
      </c>
      <c r="B65" s="12" t="s">
        <v>186</v>
      </c>
      <c r="C65" s="12" t="s">
        <v>274</v>
      </c>
      <c r="D65" t="s">
        <v>68</v>
      </c>
      <c r="I65" t="s">
        <v>271</v>
      </c>
      <c r="J65">
        <v>1</v>
      </c>
      <c r="K65" t="s">
        <v>278</v>
      </c>
      <c r="L65">
        <v>500</v>
      </c>
      <c r="N65" t="s">
        <v>169</v>
      </c>
    </row>
    <row r="66" spans="1:14" x14ac:dyDescent="0.3">
      <c r="A66" s="12" t="s">
        <v>185</v>
      </c>
      <c r="B66" s="12" t="s">
        <v>186</v>
      </c>
      <c r="C66" s="12" t="s">
        <v>274</v>
      </c>
      <c r="D66" t="s">
        <v>69</v>
      </c>
      <c r="I66" t="s">
        <v>271</v>
      </c>
      <c r="J66">
        <v>1</v>
      </c>
      <c r="K66" t="s">
        <v>278</v>
      </c>
      <c r="L66">
        <v>500</v>
      </c>
      <c r="N66" t="s">
        <v>169</v>
      </c>
    </row>
    <row r="67" spans="1:14" x14ac:dyDescent="0.3">
      <c r="A67" s="12" t="s">
        <v>185</v>
      </c>
      <c r="B67" s="12" t="s">
        <v>186</v>
      </c>
      <c r="C67" s="12" t="s">
        <v>274</v>
      </c>
      <c r="D67" t="s">
        <v>70</v>
      </c>
      <c r="I67" t="s">
        <v>271</v>
      </c>
      <c r="J67">
        <v>1</v>
      </c>
      <c r="K67" t="s">
        <v>278</v>
      </c>
      <c r="L67">
        <v>500</v>
      </c>
      <c r="N67" t="s">
        <v>169</v>
      </c>
    </row>
    <row r="68" spans="1:14" x14ac:dyDescent="0.3">
      <c r="A68" s="12" t="s">
        <v>185</v>
      </c>
      <c r="B68" s="12" t="s">
        <v>186</v>
      </c>
      <c r="C68" s="12" t="s">
        <v>274</v>
      </c>
      <c r="D68" t="s">
        <v>71</v>
      </c>
      <c r="I68" t="s">
        <v>271</v>
      </c>
      <c r="J68">
        <v>1</v>
      </c>
      <c r="K68" t="s">
        <v>278</v>
      </c>
      <c r="L68">
        <v>500</v>
      </c>
      <c r="N68" t="s">
        <v>169</v>
      </c>
    </row>
    <row r="69" spans="1:14" x14ac:dyDescent="0.3">
      <c r="A69" s="12" t="s">
        <v>185</v>
      </c>
      <c r="B69" s="12" t="s">
        <v>186</v>
      </c>
      <c r="C69" s="12" t="s">
        <v>274</v>
      </c>
      <c r="D69" t="s">
        <v>72</v>
      </c>
      <c r="I69" t="s">
        <v>271</v>
      </c>
      <c r="J69">
        <v>1</v>
      </c>
      <c r="K69" t="s">
        <v>278</v>
      </c>
      <c r="L69">
        <v>500</v>
      </c>
      <c r="N69" t="s">
        <v>169</v>
      </c>
    </row>
    <row r="70" spans="1:14" x14ac:dyDescent="0.3">
      <c r="A70" s="12" t="s">
        <v>185</v>
      </c>
      <c r="B70" s="12" t="s">
        <v>186</v>
      </c>
      <c r="C70" s="12" t="s">
        <v>274</v>
      </c>
      <c r="D70" t="s">
        <v>73</v>
      </c>
      <c r="I70" t="s">
        <v>271</v>
      </c>
      <c r="J70">
        <v>1</v>
      </c>
      <c r="K70" t="s">
        <v>278</v>
      </c>
      <c r="L70">
        <v>500</v>
      </c>
      <c r="N70" t="s">
        <v>169</v>
      </c>
    </row>
    <row r="71" spans="1:14" x14ac:dyDescent="0.3">
      <c r="A71" s="12" t="s">
        <v>185</v>
      </c>
      <c r="B71" s="12" t="s">
        <v>186</v>
      </c>
      <c r="C71" s="12" t="s">
        <v>274</v>
      </c>
      <c r="D71" t="s">
        <v>74</v>
      </c>
      <c r="I71" t="s">
        <v>271</v>
      </c>
      <c r="J71">
        <v>1</v>
      </c>
      <c r="K71" t="s">
        <v>278</v>
      </c>
      <c r="L71">
        <v>500</v>
      </c>
      <c r="N71" t="s">
        <v>169</v>
      </c>
    </row>
    <row r="72" spans="1:14" x14ac:dyDescent="0.3">
      <c r="A72" s="12" t="s">
        <v>185</v>
      </c>
      <c r="B72" s="12" t="s">
        <v>186</v>
      </c>
      <c r="C72" s="12" t="s">
        <v>274</v>
      </c>
      <c r="D72" t="s">
        <v>75</v>
      </c>
      <c r="I72" t="s">
        <v>271</v>
      </c>
      <c r="J72">
        <v>1</v>
      </c>
      <c r="K72" t="s">
        <v>278</v>
      </c>
      <c r="L72">
        <v>500</v>
      </c>
      <c r="N72" t="s">
        <v>169</v>
      </c>
    </row>
    <row r="73" spans="1:14" x14ac:dyDescent="0.3">
      <c r="A73" s="12" t="s">
        <v>185</v>
      </c>
      <c r="B73" s="12" t="s">
        <v>186</v>
      </c>
      <c r="C73" s="12" t="s">
        <v>274</v>
      </c>
      <c r="D73" t="s">
        <v>76</v>
      </c>
      <c r="I73" t="s">
        <v>271</v>
      </c>
      <c r="J73">
        <v>1</v>
      </c>
      <c r="K73" t="s">
        <v>278</v>
      </c>
      <c r="L73">
        <v>500</v>
      </c>
      <c r="N73" t="s">
        <v>169</v>
      </c>
    </row>
    <row r="74" spans="1:14" x14ac:dyDescent="0.3">
      <c r="A74" s="12" t="s">
        <v>185</v>
      </c>
      <c r="B74" s="12" t="s">
        <v>186</v>
      </c>
      <c r="C74" s="12" t="s">
        <v>274</v>
      </c>
      <c r="D74" t="s">
        <v>77</v>
      </c>
      <c r="I74" t="s">
        <v>271</v>
      </c>
      <c r="J74">
        <v>1</v>
      </c>
      <c r="K74" t="s">
        <v>278</v>
      </c>
      <c r="L74">
        <v>500</v>
      </c>
      <c r="N74" t="s">
        <v>169</v>
      </c>
    </row>
    <row r="75" spans="1:14" x14ac:dyDescent="0.3">
      <c r="A75" s="12" t="s">
        <v>185</v>
      </c>
      <c r="B75" s="12" t="s">
        <v>186</v>
      </c>
      <c r="C75" s="12" t="s">
        <v>274</v>
      </c>
      <c r="D75" t="s">
        <v>78</v>
      </c>
      <c r="I75" t="s">
        <v>271</v>
      </c>
      <c r="J75">
        <v>1</v>
      </c>
      <c r="K75" t="s">
        <v>278</v>
      </c>
      <c r="L75">
        <v>500</v>
      </c>
      <c r="N75" t="s">
        <v>169</v>
      </c>
    </row>
    <row r="76" spans="1:14" x14ac:dyDescent="0.3">
      <c r="A76" s="12" t="s">
        <v>185</v>
      </c>
      <c r="B76" s="12" t="s">
        <v>186</v>
      </c>
      <c r="C76" s="12" t="s">
        <v>274</v>
      </c>
      <c r="D76" t="s">
        <v>79</v>
      </c>
      <c r="I76" t="s">
        <v>271</v>
      </c>
      <c r="J76">
        <v>1</v>
      </c>
      <c r="K76" t="s">
        <v>278</v>
      </c>
      <c r="L76">
        <v>500</v>
      </c>
      <c r="N76" t="s">
        <v>169</v>
      </c>
    </row>
    <row r="77" spans="1:14" x14ac:dyDescent="0.3">
      <c r="A77" s="12" t="s">
        <v>185</v>
      </c>
      <c r="B77" s="12" t="s">
        <v>186</v>
      </c>
      <c r="C77" s="12" t="s">
        <v>274</v>
      </c>
      <c r="D77" t="s">
        <v>80</v>
      </c>
      <c r="I77" t="s">
        <v>271</v>
      </c>
      <c r="J77">
        <v>1</v>
      </c>
      <c r="K77" t="s">
        <v>278</v>
      </c>
      <c r="L77">
        <v>500</v>
      </c>
      <c r="N77" t="s">
        <v>169</v>
      </c>
    </row>
    <row r="78" spans="1:14" x14ac:dyDescent="0.3">
      <c r="A78" s="12" t="s">
        <v>185</v>
      </c>
      <c r="B78" s="12" t="s">
        <v>186</v>
      </c>
      <c r="C78" s="12" t="s">
        <v>274</v>
      </c>
      <c r="D78" t="s">
        <v>81</v>
      </c>
      <c r="I78" t="s">
        <v>271</v>
      </c>
      <c r="J78">
        <v>1</v>
      </c>
      <c r="K78" t="s">
        <v>278</v>
      </c>
      <c r="L78">
        <v>500</v>
      </c>
      <c r="N78" t="s">
        <v>169</v>
      </c>
    </row>
    <row r="79" spans="1:14" x14ac:dyDescent="0.3">
      <c r="A79" s="12" t="s">
        <v>185</v>
      </c>
      <c r="B79" s="12" t="s">
        <v>186</v>
      </c>
      <c r="C79" s="12" t="s">
        <v>274</v>
      </c>
      <c r="D79" t="s">
        <v>82</v>
      </c>
      <c r="I79" t="s">
        <v>271</v>
      </c>
      <c r="J79">
        <v>1</v>
      </c>
      <c r="K79" t="s">
        <v>278</v>
      </c>
      <c r="L79">
        <v>500</v>
      </c>
      <c r="N79" t="s">
        <v>169</v>
      </c>
    </row>
    <row r="80" spans="1:14" x14ac:dyDescent="0.3">
      <c r="A80" s="12" t="s">
        <v>185</v>
      </c>
      <c r="B80" s="12" t="s">
        <v>186</v>
      </c>
      <c r="C80" s="12" t="s">
        <v>274</v>
      </c>
      <c r="D80" t="s">
        <v>83</v>
      </c>
      <c r="I80" t="s">
        <v>271</v>
      </c>
      <c r="J80">
        <v>1</v>
      </c>
      <c r="K80" t="s">
        <v>278</v>
      </c>
      <c r="L80">
        <v>500</v>
      </c>
      <c r="N80" t="s">
        <v>169</v>
      </c>
    </row>
    <row r="81" spans="1:14" x14ac:dyDescent="0.3">
      <c r="A81" s="12" t="s">
        <v>185</v>
      </c>
      <c r="B81" s="12" t="s">
        <v>186</v>
      </c>
      <c r="C81" s="12" t="s">
        <v>274</v>
      </c>
      <c r="D81" t="s">
        <v>84</v>
      </c>
      <c r="I81" t="s">
        <v>271</v>
      </c>
      <c r="J81">
        <v>1</v>
      </c>
      <c r="K81" t="s">
        <v>278</v>
      </c>
      <c r="L81">
        <v>500</v>
      </c>
      <c r="N81" t="s">
        <v>169</v>
      </c>
    </row>
    <row r="82" spans="1:14" x14ac:dyDescent="0.3">
      <c r="A82" s="12" t="s">
        <v>185</v>
      </c>
      <c r="B82" s="12" t="s">
        <v>186</v>
      </c>
      <c r="C82" s="12" t="s">
        <v>274</v>
      </c>
      <c r="D82" t="s">
        <v>85</v>
      </c>
      <c r="I82" t="s">
        <v>271</v>
      </c>
      <c r="J82">
        <v>1</v>
      </c>
      <c r="K82" t="s">
        <v>278</v>
      </c>
      <c r="L82">
        <v>500</v>
      </c>
      <c r="N82" t="s">
        <v>169</v>
      </c>
    </row>
    <row r="83" spans="1:14" x14ac:dyDescent="0.3">
      <c r="A83" s="12" t="s">
        <v>185</v>
      </c>
      <c r="B83" s="12" t="s">
        <v>186</v>
      </c>
      <c r="C83" s="12" t="s">
        <v>274</v>
      </c>
      <c r="D83" t="s">
        <v>86</v>
      </c>
      <c r="I83" t="s">
        <v>271</v>
      </c>
      <c r="J83">
        <v>1</v>
      </c>
      <c r="K83" t="s">
        <v>278</v>
      </c>
      <c r="L83">
        <v>500</v>
      </c>
      <c r="N83" t="s">
        <v>169</v>
      </c>
    </row>
    <row r="84" spans="1:14" x14ac:dyDescent="0.3">
      <c r="A84" s="12" t="s">
        <v>185</v>
      </c>
      <c r="B84" s="12" t="s">
        <v>186</v>
      </c>
      <c r="C84" s="12" t="s">
        <v>274</v>
      </c>
      <c r="D84" t="s">
        <v>87</v>
      </c>
      <c r="I84" t="s">
        <v>271</v>
      </c>
      <c r="J84">
        <v>1</v>
      </c>
      <c r="K84" t="s">
        <v>278</v>
      </c>
      <c r="L84">
        <v>500</v>
      </c>
      <c r="N84" t="s">
        <v>169</v>
      </c>
    </row>
    <row r="85" spans="1:14" x14ac:dyDescent="0.3">
      <c r="A85" s="12" t="s">
        <v>185</v>
      </c>
      <c r="B85" s="12" t="s">
        <v>186</v>
      </c>
      <c r="C85" s="12" t="s">
        <v>274</v>
      </c>
      <c r="D85" t="s">
        <v>88</v>
      </c>
      <c r="I85" t="s">
        <v>271</v>
      </c>
      <c r="J85">
        <v>1</v>
      </c>
      <c r="K85" t="s">
        <v>278</v>
      </c>
      <c r="L85">
        <v>500</v>
      </c>
      <c r="N85" t="s">
        <v>169</v>
      </c>
    </row>
    <row r="86" spans="1:14" x14ac:dyDescent="0.3">
      <c r="A86" s="12" t="s">
        <v>185</v>
      </c>
      <c r="B86" s="12" t="s">
        <v>186</v>
      </c>
      <c r="C86" s="12" t="s">
        <v>274</v>
      </c>
      <c r="D86" t="s">
        <v>89</v>
      </c>
      <c r="I86" t="s">
        <v>271</v>
      </c>
      <c r="J86">
        <v>1</v>
      </c>
      <c r="K86" t="s">
        <v>278</v>
      </c>
      <c r="L86">
        <v>500</v>
      </c>
      <c r="N86" t="s">
        <v>169</v>
      </c>
    </row>
    <row r="87" spans="1:14" x14ac:dyDescent="0.3">
      <c r="A87" s="12" t="s">
        <v>185</v>
      </c>
      <c r="B87" s="12" t="s">
        <v>186</v>
      </c>
      <c r="C87" s="12" t="s">
        <v>274</v>
      </c>
      <c r="D87" t="s">
        <v>90</v>
      </c>
      <c r="I87" t="s">
        <v>271</v>
      </c>
      <c r="J87">
        <v>1</v>
      </c>
      <c r="K87" t="s">
        <v>278</v>
      </c>
      <c r="L87">
        <v>500</v>
      </c>
      <c r="N87" t="s">
        <v>169</v>
      </c>
    </row>
    <row r="88" spans="1:14" x14ac:dyDescent="0.3">
      <c r="A88" s="12" t="s">
        <v>185</v>
      </c>
      <c r="B88" s="12" t="s">
        <v>186</v>
      </c>
      <c r="C88" s="12" t="s">
        <v>274</v>
      </c>
      <c r="D88" t="s">
        <v>91</v>
      </c>
      <c r="I88" t="s">
        <v>271</v>
      </c>
      <c r="J88">
        <v>1</v>
      </c>
      <c r="K88" t="s">
        <v>278</v>
      </c>
      <c r="L88">
        <v>500</v>
      </c>
      <c r="N88" t="s">
        <v>169</v>
      </c>
    </row>
    <row r="89" spans="1:14" x14ac:dyDescent="0.3">
      <c r="A89" s="12" t="s">
        <v>185</v>
      </c>
      <c r="B89" s="12" t="s">
        <v>186</v>
      </c>
      <c r="C89" s="12" t="s">
        <v>274</v>
      </c>
      <c r="D89" t="s">
        <v>92</v>
      </c>
      <c r="I89" t="s">
        <v>271</v>
      </c>
      <c r="J89">
        <v>1</v>
      </c>
      <c r="K89" t="s">
        <v>278</v>
      </c>
      <c r="L89">
        <v>500</v>
      </c>
      <c r="N89" t="s">
        <v>169</v>
      </c>
    </row>
    <row r="90" spans="1:14" x14ac:dyDescent="0.3">
      <c r="A90" s="12" t="s">
        <v>185</v>
      </c>
      <c r="B90" s="12" t="s">
        <v>186</v>
      </c>
      <c r="C90" s="12" t="s">
        <v>274</v>
      </c>
      <c r="D90" t="s">
        <v>93</v>
      </c>
      <c r="I90" t="s">
        <v>271</v>
      </c>
      <c r="J90">
        <v>1</v>
      </c>
      <c r="K90" t="s">
        <v>278</v>
      </c>
      <c r="L90">
        <v>500</v>
      </c>
      <c r="N90" t="s">
        <v>169</v>
      </c>
    </row>
    <row r="91" spans="1:14" x14ac:dyDescent="0.3">
      <c r="A91" s="12" t="s">
        <v>185</v>
      </c>
      <c r="B91" s="12" t="s">
        <v>186</v>
      </c>
      <c r="C91" s="12" t="s">
        <v>274</v>
      </c>
      <c r="D91" t="s">
        <v>94</v>
      </c>
      <c r="I91" t="s">
        <v>271</v>
      </c>
      <c r="J91">
        <v>1</v>
      </c>
      <c r="K91" t="s">
        <v>278</v>
      </c>
      <c r="L91">
        <v>500</v>
      </c>
      <c r="N91" t="s">
        <v>169</v>
      </c>
    </row>
    <row r="92" spans="1:14" x14ac:dyDescent="0.3">
      <c r="A92" s="12" t="s">
        <v>185</v>
      </c>
      <c r="B92" s="12" t="s">
        <v>186</v>
      </c>
      <c r="C92" s="12" t="s">
        <v>274</v>
      </c>
      <c r="D92" t="s">
        <v>95</v>
      </c>
      <c r="I92" t="s">
        <v>271</v>
      </c>
      <c r="J92">
        <v>1</v>
      </c>
      <c r="K92" t="s">
        <v>278</v>
      </c>
      <c r="L92">
        <v>500</v>
      </c>
      <c r="N92" t="s">
        <v>169</v>
      </c>
    </row>
    <row r="93" spans="1:14" x14ac:dyDescent="0.3">
      <c r="A93" s="12" t="s">
        <v>185</v>
      </c>
      <c r="B93" s="12" t="s">
        <v>186</v>
      </c>
      <c r="C93" s="12" t="s">
        <v>274</v>
      </c>
      <c r="D93" t="s">
        <v>96</v>
      </c>
      <c r="I93" t="s">
        <v>271</v>
      </c>
      <c r="J93">
        <v>1</v>
      </c>
      <c r="K93" t="s">
        <v>278</v>
      </c>
      <c r="L93">
        <v>500</v>
      </c>
      <c r="N93" t="s">
        <v>169</v>
      </c>
    </row>
    <row r="94" spans="1:14" x14ac:dyDescent="0.3">
      <c r="A94" s="12" t="s">
        <v>185</v>
      </c>
      <c r="B94" s="12" t="s">
        <v>186</v>
      </c>
      <c r="C94" s="12" t="s">
        <v>274</v>
      </c>
      <c r="D94" t="s">
        <v>97</v>
      </c>
      <c r="I94" t="s">
        <v>271</v>
      </c>
      <c r="J94">
        <v>1</v>
      </c>
      <c r="K94" t="s">
        <v>278</v>
      </c>
      <c r="L94">
        <v>500</v>
      </c>
      <c r="N94" t="s">
        <v>169</v>
      </c>
    </row>
    <row r="95" spans="1:14" x14ac:dyDescent="0.3">
      <c r="A95" s="12" t="s">
        <v>185</v>
      </c>
      <c r="B95" s="12" t="s">
        <v>186</v>
      </c>
      <c r="C95" s="12" t="s">
        <v>274</v>
      </c>
      <c r="D95" t="s">
        <v>98</v>
      </c>
      <c r="I95" t="s">
        <v>271</v>
      </c>
      <c r="J95">
        <v>1</v>
      </c>
      <c r="K95" t="s">
        <v>278</v>
      </c>
      <c r="L95">
        <v>500</v>
      </c>
      <c r="N95" t="s">
        <v>169</v>
      </c>
    </row>
    <row r="96" spans="1:14" x14ac:dyDescent="0.3">
      <c r="A96" s="12" t="s">
        <v>185</v>
      </c>
      <c r="B96" s="12" t="s">
        <v>186</v>
      </c>
      <c r="C96" s="12" t="s">
        <v>274</v>
      </c>
      <c r="D96" t="s">
        <v>99</v>
      </c>
      <c r="I96" t="s">
        <v>271</v>
      </c>
      <c r="J96">
        <v>1</v>
      </c>
      <c r="K96" t="s">
        <v>278</v>
      </c>
      <c r="L96">
        <v>500</v>
      </c>
      <c r="N96" t="s">
        <v>169</v>
      </c>
    </row>
    <row r="97" spans="1:14" x14ac:dyDescent="0.3">
      <c r="A97" s="12" t="s">
        <v>185</v>
      </c>
      <c r="B97" s="12" t="s">
        <v>186</v>
      </c>
      <c r="C97" s="12" t="s">
        <v>274</v>
      </c>
      <c r="D97" t="s">
        <v>100</v>
      </c>
      <c r="I97" t="s">
        <v>271</v>
      </c>
      <c r="J97">
        <v>1</v>
      </c>
      <c r="K97" t="s">
        <v>278</v>
      </c>
      <c r="L97">
        <v>500</v>
      </c>
      <c r="N97" t="s">
        <v>169</v>
      </c>
    </row>
    <row r="98" spans="1:14" x14ac:dyDescent="0.3">
      <c r="A98" s="12" t="s">
        <v>185</v>
      </c>
      <c r="B98" s="12" t="s">
        <v>186</v>
      </c>
      <c r="C98" s="12" t="s">
        <v>274</v>
      </c>
      <c r="D98" t="s">
        <v>101</v>
      </c>
      <c r="I98" t="s">
        <v>271</v>
      </c>
      <c r="J98">
        <v>1</v>
      </c>
      <c r="K98" t="s">
        <v>278</v>
      </c>
      <c r="L98">
        <v>500</v>
      </c>
      <c r="N98" t="s">
        <v>169</v>
      </c>
    </row>
    <row r="99" spans="1:14" x14ac:dyDescent="0.3">
      <c r="A99" s="12" t="s">
        <v>185</v>
      </c>
      <c r="B99" s="12" t="s">
        <v>186</v>
      </c>
      <c r="C99" s="12" t="s">
        <v>274</v>
      </c>
      <c r="D99" t="s">
        <v>102</v>
      </c>
      <c r="I99" t="s">
        <v>271</v>
      </c>
      <c r="J99">
        <v>1</v>
      </c>
      <c r="K99" t="s">
        <v>278</v>
      </c>
      <c r="L99">
        <v>500</v>
      </c>
      <c r="N99" t="s">
        <v>169</v>
      </c>
    </row>
    <row r="100" spans="1:14" x14ac:dyDescent="0.3">
      <c r="A100" s="12" t="s">
        <v>185</v>
      </c>
      <c r="B100" s="12" t="s">
        <v>186</v>
      </c>
      <c r="C100" s="12" t="s">
        <v>274</v>
      </c>
      <c r="D100" t="s">
        <v>103</v>
      </c>
      <c r="I100" t="s">
        <v>271</v>
      </c>
      <c r="J100">
        <v>1</v>
      </c>
      <c r="K100" t="s">
        <v>278</v>
      </c>
      <c r="L100">
        <v>500</v>
      </c>
      <c r="N100" t="s">
        <v>169</v>
      </c>
    </row>
    <row r="101" spans="1:14" x14ac:dyDescent="0.3">
      <c r="A101" s="12" t="s">
        <v>185</v>
      </c>
      <c r="B101" s="12" t="s">
        <v>186</v>
      </c>
      <c r="C101" s="12" t="s">
        <v>274</v>
      </c>
      <c r="D101" t="s">
        <v>104</v>
      </c>
      <c r="I101" t="s">
        <v>271</v>
      </c>
      <c r="J101">
        <v>1</v>
      </c>
      <c r="K101" t="s">
        <v>278</v>
      </c>
      <c r="L101">
        <v>500</v>
      </c>
      <c r="N101" t="s">
        <v>169</v>
      </c>
    </row>
    <row r="102" spans="1:14" x14ac:dyDescent="0.3">
      <c r="A102" s="12" t="s">
        <v>185</v>
      </c>
      <c r="B102" s="12" t="s">
        <v>186</v>
      </c>
      <c r="C102" s="12" t="s">
        <v>274</v>
      </c>
      <c r="D102" t="s">
        <v>105</v>
      </c>
      <c r="I102" t="s">
        <v>271</v>
      </c>
      <c r="J102">
        <v>1</v>
      </c>
      <c r="K102" t="s">
        <v>278</v>
      </c>
      <c r="L102">
        <v>500</v>
      </c>
      <c r="N102" t="s">
        <v>169</v>
      </c>
    </row>
    <row r="103" spans="1:14" x14ac:dyDescent="0.3">
      <c r="A103" s="12" t="s">
        <v>185</v>
      </c>
      <c r="B103" s="12" t="s">
        <v>186</v>
      </c>
      <c r="C103" s="12" t="s">
        <v>274</v>
      </c>
      <c r="D103" t="s">
        <v>106</v>
      </c>
      <c r="I103" t="s">
        <v>271</v>
      </c>
      <c r="J103">
        <v>1</v>
      </c>
      <c r="K103" t="s">
        <v>278</v>
      </c>
      <c r="L103">
        <v>500</v>
      </c>
      <c r="N103" t="s">
        <v>169</v>
      </c>
    </row>
    <row r="104" spans="1:14" x14ac:dyDescent="0.3">
      <c r="A104" s="12" t="s">
        <v>185</v>
      </c>
      <c r="B104" s="12" t="s">
        <v>186</v>
      </c>
      <c r="C104" s="12" t="s">
        <v>274</v>
      </c>
      <c r="D104" t="s">
        <v>107</v>
      </c>
      <c r="I104" t="s">
        <v>271</v>
      </c>
      <c r="J104">
        <v>1</v>
      </c>
      <c r="K104" t="s">
        <v>278</v>
      </c>
      <c r="L104">
        <v>500</v>
      </c>
      <c r="N104" t="s">
        <v>169</v>
      </c>
    </row>
    <row r="105" spans="1:14" x14ac:dyDescent="0.3">
      <c r="A105" s="12" t="s">
        <v>185</v>
      </c>
      <c r="B105" s="12" t="s">
        <v>186</v>
      </c>
      <c r="C105" s="12" t="s">
        <v>274</v>
      </c>
      <c r="D105" t="s">
        <v>108</v>
      </c>
      <c r="I105" t="s">
        <v>271</v>
      </c>
      <c r="J105">
        <v>1</v>
      </c>
      <c r="K105" t="s">
        <v>278</v>
      </c>
      <c r="L105">
        <v>500</v>
      </c>
      <c r="N105" t="s">
        <v>169</v>
      </c>
    </row>
    <row r="106" spans="1:14" x14ac:dyDescent="0.3">
      <c r="A106" s="12" t="s">
        <v>185</v>
      </c>
      <c r="B106" s="12" t="s">
        <v>186</v>
      </c>
      <c r="C106" s="12" t="s">
        <v>274</v>
      </c>
      <c r="D106" t="s">
        <v>109</v>
      </c>
      <c r="I106" t="s">
        <v>271</v>
      </c>
      <c r="J106">
        <v>1</v>
      </c>
      <c r="K106" t="s">
        <v>278</v>
      </c>
      <c r="L106">
        <v>500</v>
      </c>
      <c r="N106" t="s">
        <v>169</v>
      </c>
    </row>
    <row r="107" spans="1:14" x14ac:dyDescent="0.3">
      <c r="A107" s="12" t="s">
        <v>185</v>
      </c>
      <c r="B107" s="12" t="s">
        <v>186</v>
      </c>
      <c r="C107" s="12" t="s">
        <v>274</v>
      </c>
      <c r="D107" t="s">
        <v>110</v>
      </c>
      <c r="I107" t="s">
        <v>271</v>
      </c>
      <c r="J107">
        <v>1</v>
      </c>
      <c r="K107" t="s">
        <v>278</v>
      </c>
      <c r="L107">
        <v>500</v>
      </c>
      <c r="N107" t="s">
        <v>169</v>
      </c>
    </row>
    <row r="108" spans="1:14" x14ac:dyDescent="0.3">
      <c r="A108" s="12" t="s">
        <v>185</v>
      </c>
      <c r="B108" s="12" t="s">
        <v>186</v>
      </c>
      <c r="C108" s="12" t="s">
        <v>274</v>
      </c>
      <c r="D108" t="s">
        <v>111</v>
      </c>
      <c r="I108" t="s">
        <v>271</v>
      </c>
      <c r="J108">
        <v>1</v>
      </c>
      <c r="K108" t="s">
        <v>278</v>
      </c>
      <c r="L108">
        <v>500</v>
      </c>
      <c r="N108" t="s">
        <v>169</v>
      </c>
    </row>
    <row r="109" spans="1:14" x14ac:dyDescent="0.3">
      <c r="A109" s="12" t="s">
        <v>185</v>
      </c>
      <c r="B109" s="12" t="s">
        <v>186</v>
      </c>
      <c r="C109" s="12" t="s">
        <v>274</v>
      </c>
      <c r="D109" t="s">
        <v>112</v>
      </c>
      <c r="I109" t="s">
        <v>271</v>
      </c>
      <c r="J109">
        <v>1</v>
      </c>
      <c r="K109" t="s">
        <v>278</v>
      </c>
      <c r="L109">
        <v>500</v>
      </c>
      <c r="N109" t="s">
        <v>169</v>
      </c>
    </row>
    <row r="110" spans="1:14" x14ac:dyDescent="0.3">
      <c r="A110" s="12" t="s">
        <v>185</v>
      </c>
      <c r="B110" s="12" t="s">
        <v>186</v>
      </c>
      <c r="C110" s="12" t="s">
        <v>274</v>
      </c>
      <c r="D110" t="s">
        <v>113</v>
      </c>
      <c r="I110" t="s">
        <v>271</v>
      </c>
      <c r="J110">
        <v>1</v>
      </c>
      <c r="K110" t="s">
        <v>278</v>
      </c>
      <c r="L110">
        <v>500</v>
      </c>
      <c r="N110" t="s">
        <v>169</v>
      </c>
    </row>
    <row r="111" spans="1:14" x14ac:dyDescent="0.3">
      <c r="A111" s="12" t="s">
        <v>185</v>
      </c>
      <c r="B111" s="12" t="s">
        <v>186</v>
      </c>
      <c r="C111" s="12" t="s">
        <v>274</v>
      </c>
      <c r="D111" t="s">
        <v>114</v>
      </c>
      <c r="I111" t="s">
        <v>271</v>
      </c>
      <c r="J111">
        <v>1</v>
      </c>
      <c r="K111" t="s">
        <v>278</v>
      </c>
      <c r="L111">
        <v>500</v>
      </c>
      <c r="N111" t="s">
        <v>169</v>
      </c>
    </row>
    <row r="112" spans="1:14" x14ac:dyDescent="0.3">
      <c r="A112" s="12" t="s">
        <v>185</v>
      </c>
      <c r="B112" s="12" t="s">
        <v>186</v>
      </c>
      <c r="C112" s="12" t="s">
        <v>274</v>
      </c>
      <c r="D112" t="s">
        <v>115</v>
      </c>
      <c r="I112" t="s">
        <v>271</v>
      </c>
      <c r="J112">
        <v>1</v>
      </c>
      <c r="K112" t="s">
        <v>278</v>
      </c>
      <c r="L112">
        <v>500</v>
      </c>
      <c r="N112" t="s">
        <v>169</v>
      </c>
    </row>
    <row r="113" spans="1:14" x14ac:dyDescent="0.3">
      <c r="A113" s="12" t="s">
        <v>185</v>
      </c>
      <c r="B113" s="12" t="s">
        <v>186</v>
      </c>
      <c r="C113" s="12" t="s">
        <v>274</v>
      </c>
      <c r="D113" t="s">
        <v>116</v>
      </c>
      <c r="I113" t="s">
        <v>271</v>
      </c>
      <c r="J113">
        <v>1</v>
      </c>
      <c r="K113" t="s">
        <v>278</v>
      </c>
      <c r="L113">
        <v>500</v>
      </c>
      <c r="N113" t="s">
        <v>169</v>
      </c>
    </row>
    <row r="114" spans="1:14" x14ac:dyDescent="0.3">
      <c r="A114" s="12" t="s">
        <v>185</v>
      </c>
      <c r="B114" s="12" t="s">
        <v>186</v>
      </c>
      <c r="C114" s="12" t="s">
        <v>274</v>
      </c>
      <c r="D114" t="s">
        <v>117</v>
      </c>
      <c r="I114" t="s">
        <v>271</v>
      </c>
      <c r="J114">
        <v>1</v>
      </c>
      <c r="K114" t="s">
        <v>278</v>
      </c>
      <c r="L114">
        <v>500</v>
      </c>
      <c r="N114" t="s">
        <v>169</v>
      </c>
    </row>
    <row r="115" spans="1:14" x14ac:dyDescent="0.3">
      <c r="A115" s="12" t="s">
        <v>185</v>
      </c>
      <c r="B115" s="12" t="s">
        <v>186</v>
      </c>
      <c r="C115" s="12" t="s">
        <v>274</v>
      </c>
      <c r="D115" t="s">
        <v>118</v>
      </c>
      <c r="I115" t="s">
        <v>271</v>
      </c>
      <c r="J115">
        <v>1</v>
      </c>
      <c r="K115" t="s">
        <v>278</v>
      </c>
      <c r="L115">
        <v>500</v>
      </c>
      <c r="N115" t="s">
        <v>169</v>
      </c>
    </row>
    <row r="116" spans="1:14" x14ac:dyDescent="0.3">
      <c r="A116" s="12" t="s">
        <v>185</v>
      </c>
      <c r="B116" s="12" t="s">
        <v>186</v>
      </c>
      <c r="C116" s="12" t="s">
        <v>274</v>
      </c>
      <c r="D116" t="s">
        <v>119</v>
      </c>
      <c r="I116" t="s">
        <v>271</v>
      </c>
      <c r="J116">
        <v>1</v>
      </c>
      <c r="K116" t="s">
        <v>278</v>
      </c>
      <c r="L116">
        <v>500</v>
      </c>
      <c r="N116" t="s">
        <v>169</v>
      </c>
    </row>
    <row r="117" spans="1:14" x14ac:dyDescent="0.3">
      <c r="A117" s="12" t="s">
        <v>185</v>
      </c>
      <c r="B117" s="12" t="s">
        <v>186</v>
      </c>
      <c r="C117" s="12" t="s">
        <v>274</v>
      </c>
      <c r="D117" t="s">
        <v>120</v>
      </c>
      <c r="I117" t="s">
        <v>271</v>
      </c>
      <c r="J117">
        <v>1</v>
      </c>
      <c r="K117" t="s">
        <v>278</v>
      </c>
      <c r="L117">
        <v>500</v>
      </c>
      <c r="N117" t="s">
        <v>169</v>
      </c>
    </row>
    <row r="118" spans="1:14" x14ac:dyDescent="0.3">
      <c r="A118" s="12" t="s">
        <v>185</v>
      </c>
      <c r="B118" s="12" t="s">
        <v>186</v>
      </c>
      <c r="C118" s="12" t="s">
        <v>274</v>
      </c>
      <c r="D118" t="s">
        <v>121</v>
      </c>
      <c r="I118" t="s">
        <v>271</v>
      </c>
      <c r="J118">
        <v>1</v>
      </c>
      <c r="K118" t="s">
        <v>278</v>
      </c>
      <c r="L118">
        <v>500</v>
      </c>
      <c r="N118" t="s">
        <v>169</v>
      </c>
    </row>
    <row r="119" spans="1:14" x14ac:dyDescent="0.3">
      <c r="A119" s="12" t="s">
        <v>185</v>
      </c>
      <c r="B119" s="12" t="s">
        <v>186</v>
      </c>
      <c r="C119" s="12" t="s">
        <v>274</v>
      </c>
      <c r="D119" t="s">
        <v>122</v>
      </c>
      <c r="I119" t="s">
        <v>271</v>
      </c>
      <c r="J119">
        <v>1</v>
      </c>
      <c r="K119" t="s">
        <v>278</v>
      </c>
      <c r="L119">
        <v>500</v>
      </c>
      <c r="N119" t="s">
        <v>169</v>
      </c>
    </row>
    <row r="120" spans="1:14" x14ac:dyDescent="0.3">
      <c r="A120" s="12" t="s">
        <v>185</v>
      </c>
      <c r="B120" s="12" t="s">
        <v>186</v>
      </c>
      <c r="C120" s="12" t="s">
        <v>274</v>
      </c>
      <c r="D120" t="s">
        <v>123</v>
      </c>
      <c r="I120" t="s">
        <v>271</v>
      </c>
      <c r="J120">
        <v>1</v>
      </c>
      <c r="K120" t="s">
        <v>278</v>
      </c>
      <c r="L120">
        <v>500</v>
      </c>
      <c r="N120" t="s">
        <v>169</v>
      </c>
    </row>
    <row r="121" spans="1:14" x14ac:dyDescent="0.3">
      <c r="A121" s="12" t="s">
        <v>185</v>
      </c>
      <c r="B121" s="12" t="s">
        <v>186</v>
      </c>
      <c r="C121" s="12" t="s">
        <v>274</v>
      </c>
      <c r="D121" t="s">
        <v>124</v>
      </c>
      <c r="I121" t="s">
        <v>271</v>
      </c>
      <c r="J121">
        <v>1</v>
      </c>
      <c r="K121" t="s">
        <v>278</v>
      </c>
      <c r="L121">
        <v>500</v>
      </c>
      <c r="N121" t="s">
        <v>169</v>
      </c>
    </row>
    <row r="122" spans="1:14" x14ac:dyDescent="0.3">
      <c r="A122" s="12" t="s">
        <v>185</v>
      </c>
      <c r="B122" s="12" t="s">
        <v>186</v>
      </c>
      <c r="C122" s="12" t="s">
        <v>274</v>
      </c>
      <c r="D122" t="s">
        <v>125</v>
      </c>
      <c r="I122" t="s">
        <v>271</v>
      </c>
      <c r="J122">
        <v>1</v>
      </c>
      <c r="K122" t="s">
        <v>278</v>
      </c>
      <c r="L122">
        <v>500</v>
      </c>
      <c r="N122" t="s">
        <v>169</v>
      </c>
    </row>
    <row r="123" spans="1:14" x14ac:dyDescent="0.3">
      <c r="A123" s="12" t="s">
        <v>185</v>
      </c>
      <c r="B123" s="12" t="s">
        <v>186</v>
      </c>
      <c r="C123" s="12" t="s">
        <v>274</v>
      </c>
      <c r="D123" t="s">
        <v>126</v>
      </c>
      <c r="I123" t="s">
        <v>271</v>
      </c>
      <c r="J123">
        <v>1</v>
      </c>
      <c r="K123" t="s">
        <v>278</v>
      </c>
      <c r="L123">
        <v>500</v>
      </c>
      <c r="N123" t="s">
        <v>169</v>
      </c>
    </row>
    <row r="124" spans="1:14" x14ac:dyDescent="0.3">
      <c r="A124" s="12" t="s">
        <v>185</v>
      </c>
      <c r="B124" s="12" t="s">
        <v>186</v>
      </c>
      <c r="C124" s="12" t="s">
        <v>274</v>
      </c>
      <c r="D124" t="s">
        <v>127</v>
      </c>
      <c r="I124" t="s">
        <v>271</v>
      </c>
      <c r="J124">
        <v>1</v>
      </c>
      <c r="K124" t="s">
        <v>278</v>
      </c>
      <c r="L124">
        <v>500</v>
      </c>
      <c r="N124" t="s">
        <v>169</v>
      </c>
    </row>
    <row r="125" spans="1:14" x14ac:dyDescent="0.3">
      <c r="A125" s="12" t="s">
        <v>185</v>
      </c>
      <c r="B125" s="12" t="s">
        <v>186</v>
      </c>
      <c r="C125" s="12" t="s">
        <v>274</v>
      </c>
      <c r="D125" t="s">
        <v>128</v>
      </c>
      <c r="I125" t="s">
        <v>271</v>
      </c>
      <c r="J125">
        <v>1</v>
      </c>
      <c r="K125" t="s">
        <v>278</v>
      </c>
      <c r="L125">
        <v>500</v>
      </c>
      <c r="N125" t="s">
        <v>169</v>
      </c>
    </row>
    <row r="126" spans="1:14" x14ac:dyDescent="0.3">
      <c r="A126" s="12" t="s">
        <v>185</v>
      </c>
      <c r="B126" s="12" t="s">
        <v>186</v>
      </c>
      <c r="C126" s="12" t="s">
        <v>274</v>
      </c>
      <c r="D126" t="s">
        <v>129</v>
      </c>
      <c r="I126" t="s">
        <v>271</v>
      </c>
      <c r="J126">
        <v>1</v>
      </c>
      <c r="K126" t="s">
        <v>278</v>
      </c>
      <c r="L126">
        <v>500</v>
      </c>
      <c r="N126" t="s">
        <v>169</v>
      </c>
    </row>
    <row r="127" spans="1:14" x14ac:dyDescent="0.3">
      <c r="A127" s="12" t="s">
        <v>185</v>
      </c>
      <c r="B127" s="12" t="s">
        <v>186</v>
      </c>
      <c r="C127" s="12" t="s">
        <v>274</v>
      </c>
      <c r="D127" t="s">
        <v>130</v>
      </c>
      <c r="I127" t="s">
        <v>271</v>
      </c>
      <c r="J127">
        <v>1</v>
      </c>
      <c r="K127" t="s">
        <v>278</v>
      </c>
      <c r="L127">
        <v>500</v>
      </c>
      <c r="N127" t="s">
        <v>169</v>
      </c>
    </row>
    <row r="128" spans="1:14" x14ac:dyDescent="0.3">
      <c r="A128" s="12" t="s">
        <v>185</v>
      </c>
      <c r="B128" s="12" t="s">
        <v>186</v>
      </c>
      <c r="C128" s="12" t="s">
        <v>274</v>
      </c>
      <c r="D128" t="s">
        <v>131</v>
      </c>
      <c r="I128" t="s">
        <v>271</v>
      </c>
      <c r="J128">
        <v>1</v>
      </c>
      <c r="K128" t="s">
        <v>278</v>
      </c>
      <c r="L128">
        <v>500</v>
      </c>
      <c r="N128" t="s">
        <v>169</v>
      </c>
    </row>
    <row r="129" spans="1:14" x14ac:dyDescent="0.3">
      <c r="A129" s="12" t="s">
        <v>185</v>
      </c>
      <c r="B129" s="12" t="s">
        <v>186</v>
      </c>
      <c r="C129" s="12" t="s">
        <v>274</v>
      </c>
      <c r="D129" t="s">
        <v>132</v>
      </c>
      <c r="I129" t="s">
        <v>271</v>
      </c>
      <c r="J129">
        <v>1</v>
      </c>
      <c r="K129" t="s">
        <v>278</v>
      </c>
      <c r="L129">
        <v>500</v>
      </c>
      <c r="N129" t="s">
        <v>169</v>
      </c>
    </row>
    <row r="130" spans="1:14" x14ac:dyDescent="0.3">
      <c r="A130" s="12" t="s">
        <v>185</v>
      </c>
      <c r="B130" s="12" t="s">
        <v>186</v>
      </c>
      <c r="C130" s="12" t="s">
        <v>274</v>
      </c>
      <c r="D130" t="s">
        <v>133</v>
      </c>
      <c r="I130" t="s">
        <v>271</v>
      </c>
      <c r="J130">
        <v>1</v>
      </c>
      <c r="K130" t="s">
        <v>278</v>
      </c>
      <c r="L130">
        <v>500</v>
      </c>
      <c r="N130" t="s">
        <v>169</v>
      </c>
    </row>
    <row r="131" spans="1:14" x14ac:dyDescent="0.3">
      <c r="A131" s="12" t="s">
        <v>185</v>
      </c>
      <c r="B131" s="12" t="s">
        <v>186</v>
      </c>
      <c r="C131" s="12" t="s">
        <v>274</v>
      </c>
      <c r="D131" t="s">
        <v>134</v>
      </c>
      <c r="I131" t="s">
        <v>271</v>
      </c>
      <c r="J131">
        <v>1</v>
      </c>
      <c r="K131" t="s">
        <v>278</v>
      </c>
      <c r="L131">
        <v>500</v>
      </c>
      <c r="N131" t="s">
        <v>169</v>
      </c>
    </row>
    <row r="132" spans="1:14" x14ac:dyDescent="0.3">
      <c r="A132" s="12" t="s">
        <v>185</v>
      </c>
      <c r="B132" s="12" t="s">
        <v>186</v>
      </c>
      <c r="C132" s="12" t="s">
        <v>274</v>
      </c>
      <c r="D132" t="s">
        <v>135</v>
      </c>
      <c r="I132" t="s">
        <v>271</v>
      </c>
      <c r="J132">
        <v>1</v>
      </c>
      <c r="K132" t="s">
        <v>278</v>
      </c>
      <c r="L132">
        <v>500</v>
      </c>
      <c r="N132" t="s">
        <v>169</v>
      </c>
    </row>
    <row r="133" spans="1:14" x14ac:dyDescent="0.3">
      <c r="A133" s="12" t="s">
        <v>185</v>
      </c>
      <c r="B133" s="12" t="s">
        <v>186</v>
      </c>
      <c r="C133" s="12" t="s">
        <v>274</v>
      </c>
      <c r="D133" t="s">
        <v>136</v>
      </c>
      <c r="I133" t="s">
        <v>271</v>
      </c>
      <c r="J133">
        <v>1</v>
      </c>
      <c r="K133" t="s">
        <v>278</v>
      </c>
      <c r="L133">
        <v>500</v>
      </c>
      <c r="N133" t="s">
        <v>169</v>
      </c>
    </row>
    <row r="134" spans="1:14" x14ac:dyDescent="0.3">
      <c r="A134" s="12" t="s">
        <v>185</v>
      </c>
      <c r="B134" s="12" t="s">
        <v>186</v>
      </c>
      <c r="C134" s="12" t="s">
        <v>274</v>
      </c>
      <c r="D134" t="s">
        <v>137</v>
      </c>
      <c r="I134" t="s">
        <v>271</v>
      </c>
      <c r="J134">
        <v>1</v>
      </c>
      <c r="K134" t="s">
        <v>278</v>
      </c>
      <c r="L134">
        <v>500</v>
      </c>
      <c r="N134" t="s">
        <v>169</v>
      </c>
    </row>
    <row r="135" spans="1:14" x14ac:dyDescent="0.3">
      <c r="A135" s="12" t="s">
        <v>185</v>
      </c>
      <c r="B135" s="12" t="s">
        <v>186</v>
      </c>
      <c r="C135" s="12" t="s">
        <v>274</v>
      </c>
      <c r="D135" t="s">
        <v>138</v>
      </c>
      <c r="I135" t="s">
        <v>271</v>
      </c>
      <c r="J135">
        <v>1</v>
      </c>
      <c r="K135" t="s">
        <v>278</v>
      </c>
      <c r="L135">
        <v>500</v>
      </c>
      <c r="N135" t="s">
        <v>169</v>
      </c>
    </row>
    <row r="136" spans="1:14" x14ac:dyDescent="0.3">
      <c r="A136" s="12" t="s">
        <v>185</v>
      </c>
      <c r="B136" s="12" t="s">
        <v>186</v>
      </c>
      <c r="C136" s="12" t="s">
        <v>274</v>
      </c>
      <c r="D136" t="s">
        <v>139</v>
      </c>
      <c r="I136" t="s">
        <v>271</v>
      </c>
      <c r="J136">
        <v>1</v>
      </c>
      <c r="K136" t="s">
        <v>278</v>
      </c>
      <c r="L136">
        <v>500</v>
      </c>
      <c r="N136" t="s">
        <v>169</v>
      </c>
    </row>
    <row r="137" spans="1:14" x14ac:dyDescent="0.3">
      <c r="A137" s="12" t="s">
        <v>185</v>
      </c>
      <c r="B137" s="12" t="s">
        <v>186</v>
      </c>
      <c r="C137" s="12" t="s">
        <v>274</v>
      </c>
      <c r="D137" t="s">
        <v>140</v>
      </c>
      <c r="I137" t="s">
        <v>271</v>
      </c>
      <c r="J137">
        <v>1</v>
      </c>
      <c r="K137" t="s">
        <v>278</v>
      </c>
      <c r="L137">
        <v>500</v>
      </c>
      <c r="N137" t="s">
        <v>169</v>
      </c>
    </row>
    <row r="138" spans="1:14" x14ac:dyDescent="0.3">
      <c r="A138" s="12" t="s">
        <v>185</v>
      </c>
      <c r="B138" s="12" t="s">
        <v>186</v>
      </c>
      <c r="C138" s="12" t="s">
        <v>274</v>
      </c>
      <c r="D138" t="s">
        <v>141</v>
      </c>
      <c r="I138" t="s">
        <v>271</v>
      </c>
      <c r="J138">
        <v>1</v>
      </c>
      <c r="K138" t="s">
        <v>278</v>
      </c>
      <c r="L138">
        <v>500</v>
      </c>
      <c r="N138" t="s">
        <v>169</v>
      </c>
    </row>
    <row r="139" spans="1:14" x14ac:dyDescent="0.3">
      <c r="A139" s="12" t="s">
        <v>185</v>
      </c>
      <c r="B139" s="12" t="s">
        <v>186</v>
      </c>
      <c r="C139" s="12" t="s">
        <v>274</v>
      </c>
      <c r="D139" t="s">
        <v>142</v>
      </c>
      <c r="I139" t="s">
        <v>271</v>
      </c>
      <c r="J139">
        <v>1</v>
      </c>
      <c r="K139" t="s">
        <v>278</v>
      </c>
      <c r="L139">
        <v>500</v>
      </c>
      <c r="N139" t="s">
        <v>169</v>
      </c>
    </row>
    <row r="140" spans="1:14" x14ac:dyDescent="0.3">
      <c r="A140" s="12" t="s">
        <v>185</v>
      </c>
      <c r="B140" s="12" t="s">
        <v>186</v>
      </c>
      <c r="C140" s="12" t="s">
        <v>274</v>
      </c>
      <c r="D140" t="s">
        <v>143</v>
      </c>
      <c r="I140" t="s">
        <v>271</v>
      </c>
      <c r="J140">
        <v>1</v>
      </c>
      <c r="K140" t="s">
        <v>278</v>
      </c>
      <c r="L140">
        <v>500</v>
      </c>
      <c r="N140" t="s">
        <v>169</v>
      </c>
    </row>
    <row r="141" spans="1:14" x14ac:dyDescent="0.3">
      <c r="A141" s="12" t="s">
        <v>185</v>
      </c>
      <c r="B141" s="12" t="s">
        <v>186</v>
      </c>
      <c r="C141" s="12" t="s">
        <v>274</v>
      </c>
      <c r="D141" t="s">
        <v>144</v>
      </c>
      <c r="I141" t="s">
        <v>271</v>
      </c>
      <c r="J141">
        <v>1</v>
      </c>
      <c r="K141" t="s">
        <v>278</v>
      </c>
      <c r="L141">
        <v>500</v>
      </c>
      <c r="N141" t="s">
        <v>169</v>
      </c>
    </row>
    <row r="142" spans="1:14" x14ac:dyDescent="0.3">
      <c r="A142" s="12" t="s">
        <v>185</v>
      </c>
      <c r="B142" s="12" t="s">
        <v>186</v>
      </c>
      <c r="C142" s="12" t="s">
        <v>274</v>
      </c>
      <c r="D142" t="s">
        <v>145</v>
      </c>
      <c r="I142" t="s">
        <v>271</v>
      </c>
      <c r="J142">
        <v>1</v>
      </c>
      <c r="K142" t="s">
        <v>278</v>
      </c>
      <c r="L142">
        <v>500</v>
      </c>
      <c r="N142" t="s">
        <v>169</v>
      </c>
    </row>
    <row r="143" spans="1:14" x14ac:dyDescent="0.3">
      <c r="A143" s="12" t="s">
        <v>185</v>
      </c>
      <c r="B143" s="12" t="s">
        <v>186</v>
      </c>
      <c r="C143" s="12" t="s">
        <v>274</v>
      </c>
      <c r="D143" t="s">
        <v>146</v>
      </c>
      <c r="I143" t="s">
        <v>271</v>
      </c>
      <c r="J143">
        <v>1</v>
      </c>
      <c r="K143" t="s">
        <v>278</v>
      </c>
      <c r="L143">
        <v>500</v>
      </c>
      <c r="N143" t="s">
        <v>169</v>
      </c>
    </row>
    <row r="144" spans="1:14" x14ac:dyDescent="0.3">
      <c r="A144" s="12" t="s">
        <v>185</v>
      </c>
      <c r="B144" s="12" t="s">
        <v>186</v>
      </c>
      <c r="C144" s="12" t="s">
        <v>274</v>
      </c>
      <c r="D144" t="s">
        <v>147</v>
      </c>
      <c r="I144" t="s">
        <v>271</v>
      </c>
      <c r="J144">
        <v>1</v>
      </c>
      <c r="K144" t="s">
        <v>278</v>
      </c>
      <c r="L144">
        <v>500</v>
      </c>
      <c r="N144" t="s">
        <v>169</v>
      </c>
    </row>
    <row r="145" spans="1:14" x14ac:dyDescent="0.3">
      <c r="A145" s="12" t="s">
        <v>185</v>
      </c>
      <c r="B145" s="12" t="s">
        <v>186</v>
      </c>
      <c r="C145" s="12" t="s">
        <v>274</v>
      </c>
      <c r="D145" t="s">
        <v>148</v>
      </c>
      <c r="I145" t="s">
        <v>271</v>
      </c>
      <c r="J145">
        <v>1</v>
      </c>
      <c r="K145" t="s">
        <v>278</v>
      </c>
      <c r="L145">
        <v>500</v>
      </c>
      <c r="N145" t="s">
        <v>169</v>
      </c>
    </row>
    <row r="146" spans="1:14" x14ac:dyDescent="0.3">
      <c r="A146" s="12" t="s">
        <v>185</v>
      </c>
      <c r="B146" s="12" t="s">
        <v>186</v>
      </c>
      <c r="C146" s="12" t="s">
        <v>274</v>
      </c>
      <c r="D146" t="s">
        <v>149</v>
      </c>
      <c r="I146" t="s">
        <v>271</v>
      </c>
      <c r="J146">
        <v>1</v>
      </c>
      <c r="K146" t="s">
        <v>278</v>
      </c>
      <c r="L146">
        <v>500</v>
      </c>
      <c r="N146" t="s">
        <v>169</v>
      </c>
    </row>
    <row r="147" spans="1:14" x14ac:dyDescent="0.3">
      <c r="A147" s="12" t="s">
        <v>185</v>
      </c>
      <c r="B147" s="12" t="s">
        <v>186</v>
      </c>
      <c r="C147" s="12" t="s">
        <v>274</v>
      </c>
      <c r="D147" t="s">
        <v>150</v>
      </c>
      <c r="I147" t="s">
        <v>271</v>
      </c>
      <c r="J147">
        <v>1</v>
      </c>
      <c r="K147" t="s">
        <v>278</v>
      </c>
      <c r="L147">
        <v>500</v>
      </c>
      <c r="N147" t="s">
        <v>169</v>
      </c>
    </row>
    <row r="148" spans="1:14" x14ac:dyDescent="0.3">
      <c r="A148" s="12" t="s">
        <v>185</v>
      </c>
      <c r="B148" s="12" t="s">
        <v>186</v>
      </c>
      <c r="C148" s="12" t="s">
        <v>274</v>
      </c>
      <c r="D148" t="s">
        <v>151</v>
      </c>
      <c r="I148" t="s">
        <v>271</v>
      </c>
      <c r="J148">
        <v>1</v>
      </c>
      <c r="K148" t="s">
        <v>278</v>
      </c>
      <c r="L148">
        <v>500</v>
      </c>
      <c r="N148" t="s">
        <v>169</v>
      </c>
    </row>
    <row r="149" spans="1:14" x14ac:dyDescent="0.3">
      <c r="A149" s="12" t="s">
        <v>185</v>
      </c>
      <c r="B149" s="12" t="s">
        <v>186</v>
      </c>
      <c r="C149" s="12" t="s">
        <v>274</v>
      </c>
      <c r="D149" t="s">
        <v>152</v>
      </c>
      <c r="I149" t="s">
        <v>271</v>
      </c>
      <c r="J149">
        <v>1</v>
      </c>
      <c r="K149" t="s">
        <v>278</v>
      </c>
      <c r="L149">
        <v>500</v>
      </c>
      <c r="N149" t="s">
        <v>169</v>
      </c>
    </row>
    <row r="150" spans="1:14" x14ac:dyDescent="0.3">
      <c r="A150" s="12" t="s">
        <v>185</v>
      </c>
      <c r="B150" s="12" t="s">
        <v>186</v>
      </c>
      <c r="C150" s="12" t="s">
        <v>274</v>
      </c>
      <c r="D150" t="s">
        <v>153</v>
      </c>
      <c r="I150" t="s">
        <v>271</v>
      </c>
      <c r="J150">
        <v>1</v>
      </c>
      <c r="K150" t="s">
        <v>278</v>
      </c>
      <c r="L150">
        <v>500</v>
      </c>
      <c r="N150" t="s">
        <v>169</v>
      </c>
    </row>
    <row r="151" spans="1:14" x14ac:dyDescent="0.3">
      <c r="A151" s="12" t="s">
        <v>185</v>
      </c>
      <c r="B151" s="12" t="s">
        <v>186</v>
      </c>
      <c r="C151" s="12" t="s">
        <v>274</v>
      </c>
      <c r="D151" t="s">
        <v>154</v>
      </c>
      <c r="I151" t="s">
        <v>271</v>
      </c>
      <c r="J151">
        <v>1</v>
      </c>
      <c r="K151" t="s">
        <v>278</v>
      </c>
      <c r="L151">
        <v>500</v>
      </c>
      <c r="N151" t="s">
        <v>169</v>
      </c>
    </row>
    <row r="152" spans="1:14" x14ac:dyDescent="0.3">
      <c r="A152" s="12" t="s">
        <v>185</v>
      </c>
      <c r="B152" s="12" t="s">
        <v>186</v>
      </c>
      <c r="C152" s="12" t="s">
        <v>274</v>
      </c>
      <c r="D152" t="s">
        <v>155</v>
      </c>
      <c r="I152" t="s">
        <v>271</v>
      </c>
      <c r="J152">
        <v>1</v>
      </c>
      <c r="K152" t="s">
        <v>278</v>
      </c>
      <c r="L152">
        <v>500</v>
      </c>
      <c r="N152" t="s">
        <v>169</v>
      </c>
    </row>
    <row r="153" spans="1:14" x14ac:dyDescent="0.3">
      <c r="A153" s="12" t="s">
        <v>185</v>
      </c>
      <c r="B153" s="12" t="s">
        <v>186</v>
      </c>
      <c r="C153" s="12" t="s">
        <v>274</v>
      </c>
      <c r="D153" t="s">
        <v>156</v>
      </c>
      <c r="I153" t="s">
        <v>271</v>
      </c>
      <c r="J153">
        <v>1</v>
      </c>
      <c r="K153" t="s">
        <v>278</v>
      </c>
      <c r="L153">
        <v>500</v>
      </c>
      <c r="N153" t="s">
        <v>169</v>
      </c>
    </row>
    <row r="154" spans="1:14" x14ac:dyDescent="0.3">
      <c r="A154" s="12" t="s">
        <v>185</v>
      </c>
      <c r="B154" s="12" t="s">
        <v>186</v>
      </c>
      <c r="C154" s="12" t="s">
        <v>274</v>
      </c>
      <c r="D154" t="s">
        <v>157</v>
      </c>
      <c r="I154" t="s">
        <v>271</v>
      </c>
      <c r="J154">
        <v>1</v>
      </c>
      <c r="K154" t="s">
        <v>278</v>
      </c>
      <c r="L154">
        <v>500</v>
      </c>
      <c r="N154" t="s">
        <v>169</v>
      </c>
    </row>
    <row r="155" spans="1:14" x14ac:dyDescent="0.3">
      <c r="A155" s="12" t="s">
        <v>185</v>
      </c>
      <c r="B155" s="12" t="s">
        <v>186</v>
      </c>
      <c r="C155" s="12" t="s">
        <v>274</v>
      </c>
      <c r="D155" t="s">
        <v>158</v>
      </c>
      <c r="I155" t="s">
        <v>271</v>
      </c>
      <c r="J155">
        <v>1</v>
      </c>
      <c r="K155" t="s">
        <v>278</v>
      </c>
      <c r="L155">
        <v>500</v>
      </c>
      <c r="N155" t="s">
        <v>169</v>
      </c>
    </row>
    <row r="156" spans="1:14" x14ac:dyDescent="0.3">
      <c r="A156" s="12" t="s">
        <v>185</v>
      </c>
      <c r="B156" s="12" t="s">
        <v>186</v>
      </c>
      <c r="C156" s="12" t="s">
        <v>274</v>
      </c>
      <c r="D156" t="s">
        <v>159</v>
      </c>
      <c r="I156" t="s">
        <v>271</v>
      </c>
      <c r="J156">
        <v>1</v>
      </c>
      <c r="K156" t="s">
        <v>278</v>
      </c>
      <c r="L156">
        <v>500</v>
      </c>
      <c r="N156" t="s">
        <v>169</v>
      </c>
    </row>
    <row r="157" spans="1:14" x14ac:dyDescent="0.3">
      <c r="A157" s="12" t="s">
        <v>185</v>
      </c>
      <c r="B157" s="12" t="s">
        <v>186</v>
      </c>
      <c r="C157" s="12" t="s">
        <v>274</v>
      </c>
      <c r="D157" t="s">
        <v>160</v>
      </c>
      <c r="I157" t="s">
        <v>271</v>
      </c>
      <c r="J157">
        <v>1</v>
      </c>
      <c r="K157" t="s">
        <v>278</v>
      </c>
      <c r="L157">
        <v>500</v>
      </c>
      <c r="N157" t="s">
        <v>169</v>
      </c>
    </row>
    <row r="158" spans="1:14" x14ac:dyDescent="0.3">
      <c r="A158" s="12" t="s">
        <v>185</v>
      </c>
      <c r="B158" s="12" t="s">
        <v>186</v>
      </c>
      <c r="C158" s="12" t="s">
        <v>274</v>
      </c>
      <c r="D158" t="s">
        <v>161</v>
      </c>
      <c r="I158" t="s">
        <v>271</v>
      </c>
      <c r="J158">
        <v>1</v>
      </c>
      <c r="K158" t="s">
        <v>278</v>
      </c>
      <c r="L158">
        <v>500</v>
      </c>
      <c r="N158" t="s">
        <v>169</v>
      </c>
    </row>
    <row r="159" spans="1:14" x14ac:dyDescent="0.3">
      <c r="A159" s="12" t="s">
        <v>185</v>
      </c>
      <c r="B159" s="12" t="s">
        <v>186</v>
      </c>
      <c r="C159" s="12" t="s">
        <v>274</v>
      </c>
      <c r="D159" t="s">
        <v>162</v>
      </c>
      <c r="I159" t="s">
        <v>271</v>
      </c>
      <c r="J159">
        <v>1</v>
      </c>
      <c r="K159" t="s">
        <v>278</v>
      </c>
      <c r="L159">
        <v>500</v>
      </c>
      <c r="N159" t="s">
        <v>169</v>
      </c>
    </row>
    <row r="160" spans="1:14" x14ac:dyDescent="0.3">
      <c r="A160" s="12" t="s">
        <v>185</v>
      </c>
      <c r="B160" s="12" t="s">
        <v>186</v>
      </c>
      <c r="C160" s="12" t="s">
        <v>274</v>
      </c>
      <c r="D160" t="s">
        <v>163</v>
      </c>
      <c r="I160" t="s">
        <v>271</v>
      </c>
      <c r="J160">
        <v>1</v>
      </c>
      <c r="K160" t="s">
        <v>278</v>
      </c>
      <c r="L160">
        <v>500</v>
      </c>
      <c r="N160" t="s">
        <v>169</v>
      </c>
    </row>
    <row r="161" spans="1:14" x14ac:dyDescent="0.3">
      <c r="A161" s="12" t="s">
        <v>185</v>
      </c>
      <c r="B161" s="12" t="s">
        <v>186</v>
      </c>
      <c r="C161" s="12" t="s">
        <v>274</v>
      </c>
      <c r="D161" t="s">
        <v>164</v>
      </c>
      <c r="I161" t="s">
        <v>271</v>
      </c>
      <c r="J161">
        <v>1</v>
      </c>
      <c r="K161" t="s">
        <v>278</v>
      </c>
      <c r="L161">
        <v>500</v>
      </c>
      <c r="N161" t="s">
        <v>169</v>
      </c>
    </row>
    <row r="162" spans="1:14" x14ac:dyDescent="0.3">
      <c r="A162" s="12" t="s">
        <v>185</v>
      </c>
      <c r="B162" s="12" t="s">
        <v>186</v>
      </c>
      <c r="C162" s="12" t="s">
        <v>274</v>
      </c>
      <c r="D162" t="s">
        <v>165</v>
      </c>
      <c r="I162" t="s">
        <v>271</v>
      </c>
      <c r="J162">
        <v>1</v>
      </c>
      <c r="K162" t="s">
        <v>278</v>
      </c>
      <c r="L162">
        <v>500</v>
      </c>
      <c r="N162" t="s">
        <v>169</v>
      </c>
    </row>
    <row r="163" spans="1:14" x14ac:dyDescent="0.3">
      <c r="A163" s="12" t="s">
        <v>185</v>
      </c>
      <c r="B163" s="12" t="s">
        <v>186</v>
      </c>
      <c r="C163" s="12" t="s">
        <v>274</v>
      </c>
      <c r="D163" t="s">
        <v>166</v>
      </c>
      <c r="I163" t="s">
        <v>271</v>
      </c>
      <c r="J163">
        <v>1</v>
      </c>
      <c r="K163" t="s">
        <v>278</v>
      </c>
      <c r="L163">
        <v>500</v>
      </c>
      <c r="N163" t="s">
        <v>169</v>
      </c>
    </row>
    <row r="164" spans="1:14" x14ac:dyDescent="0.3">
      <c r="A164" s="12" t="s">
        <v>185</v>
      </c>
      <c r="B164" s="12" t="s">
        <v>186</v>
      </c>
      <c r="C164" s="12" t="s">
        <v>274</v>
      </c>
      <c r="D164" t="s">
        <v>167</v>
      </c>
      <c r="I164" t="s">
        <v>271</v>
      </c>
      <c r="J164">
        <v>1</v>
      </c>
      <c r="K164" t="s">
        <v>278</v>
      </c>
      <c r="L164">
        <v>500</v>
      </c>
      <c r="N164" t="s">
        <v>169</v>
      </c>
    </row>
    <row r="165" spans="1:14" x14ac:dyDescent="0.3">
      <c r="A165" s="12" t="s">
        <v>185</v>
      </c>
      <c r="B165" s="12" t="s">
        <v>186</v>
      </c>
      <c r="C165" s="12" t="s">
        <v>274</v>
      </c>
      <c r="D165" t="s">
        <v>168</v>
      </c>
      <c r="I165" t="s">
        <v>271</v>
      </c>
      <c r="J165">
        <v>1</v>
      </c>
      <c r="K165" t="s">
        <v>278</v>
      </c>
      <c r="L165">
        <v>500</v>
      </c>
      <c r="N165" t="s">
        <v>169</v>
      </c>
    </row>
    <row r="166" spans="1:14" x14ac:dyDescent="0.3">
      <c r="A166" s="12" t="s">
        <v>185</v>
      </c>
      <c r="B166" s="12" t="s">
        <v>186</v>
      </c>
      <c r="C166" s="12" t="s">
        <v>274</v>
      </c>
      <c r="D166" t="s">
        <v>190</v>
      </c>
      <c r="I166" t="s">
        <v>271</v>
      </c>
      <c r="J166">
        <v>1</v>
      </c>
      <c r="K166" t="s">
        <v>278</v>
      </c>
      <c r="L166">
        <v>500</v>
      </c>
      <c r="N166" t="s">
        <v>169</v>
      </c>
    </row>
    <row r="167" spans="1:14" x14ac:dyDescent="0.3">
      <c r="A167" s="12" t="s">
        <v>185</v>
      </c>
      <c r="B167" s="12" t="s">
        <v>186</v>
      </c>
      <c r="C167" s="12" t="s">
        <v>274</v>
      </c>
      <c r="D167" t="s">
        <v>191</v>
      </c>
      <c r="I167" t="s">
        <v>271</v>
      </c>
      <c r="J167">
        <v>1</v>
      </c>
      <c r="K167" t="s">
        <v>278</v>
      </c>
      <c r="L167">
        <v>500</v>
      </c>
      <c r="N167" t="s">
        <v>169</v>
      </c>
    </row>
    <row r="168" spans="1:14" x14ac:dyDescent="0.3">
      <c r="A168" s="12" t="s">
        <v>185</v>
      </c>
      <c r="B168" s="12" t="s">
        <v>186</v>
      </c>
      <c r="C168" s="12" t="s">
        <v>274</v>
      </c>
      <c r="D168" t="s">
        <v>192</v>
      </c>
      <c r="I168" t="s">
        <v>271</v>
      </c>
      <c r="J168">
        <v>1</v>
      </c>
      <c r="K168" t="s">
        <v>278</v>
      </c>
      <c r="L168">
        <v>500</v>
      </c>
      <c r="N168" t="s">
        <v>169</v>
      </c>
    </row>
    <row r="169" spans="1:14" x14ac:dyDescent="0.3">
      <c r="A169" s="12" t="s">
        <v>185</v>
      </c>
      <c r="B169" s="12" t="s">
        <v>186</v>
      </c>
      <c r="C169" s="12" t="s">
        <v>274</v>
      </c>
      <c r="D169" t="s">
        <v>193</v>
      </c>
      <c r="I169" t="s">
        <v>271</v>
      </c>
      <c r="J169">
        <v>1</v>
      </c>
      <c r="K169" t="s">
        <v>278</v>
      </c>
      <c r="L169">
        <v>500</v>
      </c>
      <c r="N169" t="s">
        <v>169</v>
      </c>
    </row>
    <row r="170" spans="1:14" x14ac:dyDescent="0.3">
      <c r="A170" s="12" t="s">
        <v>185</v>
      </c>
      <c r="B170" s="12" t="s">
        <v>186</v>
      </c>
      <c r="C170" s="12" t="s">
        <v>274</v>
      </c>
      <c r="D170" t="s">
        <v>194</v>
      </c>
      <c r="I170" t="s">
        <v>271</v>
      </c>
      <c r="J170">
        <v>1</v>
      </c>
      <c r="K170" t="s">
        <v>278</v>
      </c>
      <c r="L170">
        <v>500</v>
      </c>
      <c r="N170" t="s">
        <v>169</v>
      </c>
    </row>
    <row r="171" spans="1:14" x14ac:dyDescent="0.3">
      <c r="A171" s="12" t="s">
        <v>185</v>
      </c>
      <c r="B171" s="12" t="s">
        <v>186</v>
      </c>
      <c r="C171" s="12" t="s">
        <v>274</v>
      </c>
      <c r="D171" t="s">
        <v>195</v>
      </c>
      <c r="I171" t="s">
        <v>271</v>
      </c>
      <c r="J171">
        <v>1</v>
      </c>
      <c r="K171" t="s">
        <v>278</v>
      </c>
      <c r="L171">
        <v>500</v>
      </c>
      <c r="N171" t="s">
        <v>169</v>
      </c>
    </row>
    <row r="172" spans="1:14" x14ac:dyDescent="0.3">
      <c r="A172" s="12" t="s">
        <v>185</v>
      </c>
      <c r="B172" s="12" t="s">
        <v>186</v>
      </c>
      <c r="C172" s="12" t="s">
        <v>274</v>
      </c>
      <c r="D172" t="s">
        <v>196</v>
      </c>
      <c r="I172" t="s">
        <v>271</v>
      </c>
      <c r="J172">
        <v>1</v>
      </c>
      <c r="K172" t="s">
        <v>278</v>
      </c>
      <c r="L172">
        <v>500</v>
      </c>
      <c r="N172" t="s">
        <v>169</v>
      </c>
    </row>
    <row r="173" spans="1:14" x14ac:dyDescent="0.3">
      <c r="A173" s="12" t="s">
        <v>185</v>
      </c>
      <c r="B173" s="12" t="s">
        <v>186</v>
      </c>
      <c r="C173" s="12" t="s">
        <v>274</v>
      </c>
      <c r="D173" t="s">
        <v>197</v>
      </c>
      <c r="I173" t="s">
        <v>271</v>
      </c>
      <c r="J173">
        <v>1</v>
      </c>
      <c r="K173" t="s">
        <v>278</v>
      </c>
      <c r="L173">
        <v>500</v>
      </c>
      <c r="N173" t="s">
        <v>169</v>
      </c>
    </row>
    <row r="174" spans="1:14" x14ac:dyDescent="0.3">
      <c r="A174" s="12" t="s">
        <v>185</v>
      </c>
      <c r="B174" s="12" t="s">
        <v>186</v>
      </c>
      <c r="C174" s="12" t="s">
        <v>274</v>
      </c>
      <c r="D174" t="s">
        <v>198</v>
      </c>
      <c r="I174" t="s">
        <v>271</v>
      </c>
      <c r="J174">
        <v>1</v>
      </c>
      <c r="K174" t="s">
        <v>278</v>
      </c>
      <c r="L174">
        <v>500</v>
      </c>
      <c r="N174" t="s">
        <v>169</v>
      </c>
    </row>
    <row r="175" spans="1:14" x14ac:dyDescent="0.3">
      <c r="A175" s="12" t="s">
        <v>185</v>
      </c>
      <c r="B175" s="12" t="s">
        <v>186</v>
      </c>
      <c r="C175" s="12" t="s">
        <v>274</v>
      </c>
      <c r="D175" t="s">
        <v>199</v>
      </c>
      <c r="I175" t="s">
        <v>271</v>
      </c>
      <c r="J175">
        <v>1</v>
      </c>
      <c r="K175" t="s">
        <v>278</v>
      </c>
      <c r="L175">
        <v>500</v>
      </c>
      <c r="N175" t="s">
        <v>169</v>
      </c>
    </row>
    <row r="176" spans="1:14" x14ac:dyDescent="0.3">
      <c r="A176" s="12" t="s">
        <v>185</v>
      </c>
      <c r="B176" s="12" t="s">
        <v>186</v>
      </c>
      <c r="C176" s="12" t="s">
        <v>274</v>
      </c>
      <c r="D176" t="s">
        <v>200</v>
      </c>
      <c r="I176" t="s">
        <v>271</v>
      </c>
      <c r="J176">
        <v>1</v>
      </c>
      <c r="K176" t="s">
        <v>278</v>
      </c>
      <c r="L176">
        <v>500</v>
      </c>
      <c r="N176" t="s">
        <v>169</v>
      </c>
    </row>
    <row r="177" spans="1:14" x14ac:dyDescent="0.3">
      <c r="A177" s="12" t="s">
        <v>185</v>
      </c>
      <c r="B177" s="12" t="s">
        <v>186</v>
      </c>
      <c r="C177" s="12" t="s">
        <v>274</v>
      </c>
      <c r="D177" t="s">
        <v>201</v>
      </c>
      <c r="I177" t="s">
        <v>271</v>
      </c>
      <c r="J177">
        <v>1</v>
      </c>
      <c r="K177" t="s">
        <v>278</v>
      </c>
      <c r="L177">
        <v>500</v>
      </c>
      <c r="N177" t="s">
        <v>169</v>
      </c>
    </row>
    <row r="178" spans="1:14" x14ac:dyDescent="0.3">
      <c r="A178" s="12" t="s">
        <v>185</v>
      </c>
      <c r="B178" s="12" t="s">
        <v>186</v>
      </c>
      <c r="C178" s="12" t="s">
        <v>274</v>
      </c>
      <c r="D178" t="s">
        <v>202</v>
      </c>
      <c r="I178" t="s">
        <v>271</v>
      </c>
      <c r="J178">
        <v>1</v>
      </c>
      <c r="K178" t="s">
        <v>278</v>
      </c>
      <c r="L178">
        <v>500</v>
      </c>
      <c r="N178" t="s">
        <v>169</v>
      </c>
    </row>
    <row r="179" spans="1:14" x14ac:dyDescent="0.3">
      <c r="A179" s="12" t="s">
        <v>185</v>
      </c>
      <c r="B179" s="12" t="s">
        <v>186</v>
      </c>
      <c r="C179" s="12" t="s">
        <v>274</v>
      </c>
      <c r="D179" t="s">
        <v>203</v>
      </c>
      <c r="I179" t="s">
        <v>271</v>
      </c>
      <c r="J179">
        <v>1</v>
      </c>
      <c r="K179" t="s">
        <v>278</v>
      </c>
      <c r="L179">
        <v>500</v>
      </c>
      <c r="N179" t="s">
        <v>169</v>
      </c>
    </row>
    <row r="180" spans="1:14" x14ac:dyDescent="0.3">
      <c r="A180" s="12" t="s">
        <v>185</v>
      </c>
      <c r="B180" s="12" t="s">
        <v>186</v>
      </c>
      <c r="C180" s="12" t="s">
        <v>274</v>
      </c>
      <c r="D180" t="s">
        <v>204</v>
      </c>
      <c r="I180" t="s">
        <v>271</v>
      </c>
      <c r="J180">
        <v>1</v>
      </c>
      <c r="K180" t="s">
        <v>278</v>
      </c>
      <c r="L180">
        <v>500</v>
      </c>
      <c r="N180" t="s">
        <v>169</v>
      </c>
    </row>
    <row r="181" spans="1:14" x14ac:dyDescent="0.3">
      <c r="A181" s="12" t="s">
        <v>185</v>
      </c>
      <c r="B181" s="12" t="s">
        <v>186</v>
      </c>
      <c r="C181" s="12" t="s">
        <v>274</v>
      </c>
      <c r="D181" t="s">
        <v>205</v>
      </c>
      <c r="I181" t="s">
        <v>271</v>
      </c>
      <c r="J181">
        <v>1</v>
      </c>
      <c r="K181" t="s">
        <v>278</v>
      </c>
      <c r="L181">
        <v>500</v>
      </c>
      <c r="N181" t="s">
        <v>169</v>
      </c>
    </row>
    <row r="182" spans="1:14" x14ac:dyDescent="0.3">
      <c r="A182" s="12" t="s">
        <v>185</v>
      </c>
      <c r="B182" s="12" t="s">
        <v>186</v>
      </c>
      <c r="C182" s="12" t="s">
        <v>274</v>
      </c>
      <c r="D182" t="s">
        <v>206</v>
      </c>
      <c r="I182" t="s">
        <v>271</v>
      </c>
      <c r="J182">
        <v>1</v>
      </c>
      <c r="K182" t="s">
        <v>278</v>
      </c>
      <c r="L182">
        <v>500</v>
      </c>
      <c r="N182" t="s">
        <v>169</v>
      </c>
    </row>
    <row r="183" spans="1:14" x14ac:dyDescent="0.3">
      <c r="A183" s="12" t="s">
        <v>185</v>
      </c>
      <c r="B183" s="12" t="s">
        <v>186</v>
      </c>
      <c r="C183" s="12" t="s">
        <v>274</v>
      </c>
      <c r="D183" t="s">
        <v>207</v>
      </c>
      <c r="I183" t="s">
        <v>271</v>
      </c>
      <c r="J183">
        <v>1</v>
      </c>
      <c r="K183" t="s">
        <v>278</v>
      </c>
      <c r="L183">
        <v>500</v>
      </c>
      <c r="N183" t="s">
        <v>169</v>
      </c>
    </row>
    <row r="184" spans="1:14" x14ac:dyDescent="0.3">
      <c r="A184" s="12" t="s">
        <v>185</v>
      </c>
      <c r="B184" s="12" t="s">
        <v>186</v>
      </c>
      <c r="C184" s="12" t="s">
        <v>274</v>
      </c>
      <c r="D184" t="s">
        <v>208</v>
      </c>
      <c r="I184" t="s">
        <v>271</v>
      </c>
      <c r="J184">
        <v>1</v>
      </c>
      <c r="K184" t="s">
        <v>278</v>
      </c>
      <c r="L184">
        <v>500</v>
      </c>
      <c r="N184" t="s">
        <v>169</v>
      </c>
    </row>
    <row r="185" spans="1:14" x14ac:dyDescent="0.3">
      <c r="A185" s="12" t="s">
        <v>185</v>
      </c>
      <c r="B185" s="12" t="s">
        <v>186</v>
      </c>
      <c r="C185" s="12" t="s">
        <v>274</v>
      </c>
      <c r="D185" t="s">
        <v>209</v>
      </c>
      <c r="I185" t="s">
        <v>271</v>
      </c>
      <c r="J185">
        <v>1</v>
      </c>
      <c r="K185" t="s">
        <v>278</v>
      </c>
      <c r="L185">
        <v>500</v>
      </c>
      <c r="N185" t="s">
        <v>169</v>
      </c>
    </row>
    <row r="186" spans="1:14" x14ac:dyDescent="0.3">
      <c r="A186" s="12" t="s">
        <v>185</v>
      </c>
      <c r="B186" s="12" t="s">
        <v>186</v>
      </c>
      <c r="C186" s="12" t="s">
        <v>274</v>
      </c>
      <c r="D186" t="s">
        <v>210</v>
      </c>
      <c r="I186" t="s">
        <v>271</v>
      </c>
      <c r="J186">
        <v>1</v>
      </c>
      <c r="K186" t="s">
        <v>278</v>
      </c>
      <c r="L186">
        <v>500</v>
      </c>
      <c r="N186" t="s">
        <v>169</v>
      </c>
    </row>
    <row r="187" spans="1:14" x14ac:dyDescent="0.3">
      <c r="A187" s="12" t="s">
        <v>185</v>
      </c>
      <c r="B187" s="12" t="s">
        <v>186</v>
      </c>
      <c r="C187" s="12" t="s">
        <v>274</v>
      </c>
      <c r="D187" t="s">
        <v>211</v>
      </c>
      <c r="I187" t="s">
        <v>271</v>
      </c>
      <c r="J187">
        <v>1</v>
      </c>
      <c r="K187" t="s">
        <v>278</v>
      </c>
      <c r="L187">
        <v>500</v>
      </c>
      <c r="N187" t="s">
        <v>169</v>
      </c>
    </row>
    <row r="188" spans="1:14" x14ac:dyDescent="0.3">
      <c r="A188" s="12" t="s">
        <v>185</v>
      </c>
      <c r="B188" s="12" t="s">
        <v>186</v>
      </c>
      <c r="C188" s="12" t="s">
        <v>274</v>
      </c>
      <c r="D188" t="s">
        <v>212</v>
      </c>
      <c r="I188" t="s">
        <v>271</v>
      </c>
      <c r="J188">
        <v>1</v>
      </c>
      <c r="K188" t="s">
        <v>278</v>
      </c>
      <c r="L188">
        <v>500</v>
      </c>
      <c r="N188" t="s">
        <v>169</v>
      </c>
    </row>
    <row r="189" spans="1:14" x14ac:dyDescent="0.3">
      <c r="A189" s="12" t="s">
        <v>185</v>
      </c>
      <c r="B189" s="12" t="s">
        <v>186</v>
      </c>
      <c r="C189" s="12" t="s">
        <v>274</v>
      </c>
      <c r="D189" t="s">
        <v>213</v>
      </c>
      <c r="I189" t="s">
        <v>271</v>
      </c>
      <c r="J189">
        <v>1</v>
      </c>
      <c r="K189" t="s">
        <v>278</v>
      </c>
      <c r="L189">
        <v>500</v>
      </c>
      <c r="N189" t="s">
        <v>169</v>
      </c>
    </row>
    <row r="190" spans="1:14" x14ac:dyDescent="0.3">
      <c r="A190" s="12" t="s">
        <v>185</v>
      </c>
      <c r="B190" s="12" t="s">
        <v>186</v>
      </c>
      <c r="C190" s="12" t="s">
        <v>274</v>
      </c>
      <c r="D190" t="s">
        <v>214</v>
      </c>
      <c r="I190" t="s">
        <v>271</v>
      </c>
      <c r="J190">
        <v>1</v>
      </c>
      <c r="K190" t="s">
        <v>278</v>
      </c>
      <c r="L190">
        <v>500</v>
      </c>
      <c r="N190" t="s">
        <v>169</v>
      </c>
    </row>
    <row r="191" spans="1:14" x14ac:dyDescent="0.3">
      <c r="A191" s="12" t="s">
        <v>185</v>
      </c>
      <c r="B191" s="12" t="s">
        <v>186</v>
      </c>
      <c r="C191" s="12" t="s">
        <v>274</v>
      </c>
      <c r="D191" t="s">
        <v>215</v>
      </c>
      <c r="I191" t="s">
        <v>271</v>
      </c>
      <c r="J191">
        <v>1</v>
      </c>
      <c r="K191" t="s">
        <v>278</v>
      </c>
      <c r="L191">
        <v>500</v>
      </c>
      <c r="N191" t="s">
        <v>169</v>
      </c>
    </row>
    <row r="192" spans="1:14" x14ac:dyDescent="0.3">
      <c r="A192" s="12" t="s">
        <v>185</v>
      </c>
      <c r="B192" s="12" t="s">
        <v>186</v>
      </c>
      <c r="C192" s="12" t="s">
        <v>274</v>
      </c>
      <c r="D192" t="s">
        <v>216</v>
      </c>
      <c r="I192" t="s">
        <v>271</v>
      </c>
      <c r="J192">
        <v>1</v>
      </c>
      <c r="K192" t="s">
        <v>278</v>
      </c>
      <c r="L192">
        <v>500</v>
      </c>
      <c r="N192" t="s">
        <v>169</v>
      </c>
    </row>
    <row r="193" spans="1:14" x14ac:dyDescent="0.3">
      <c r="A193" s="12" t="s">
        <v>185</v>
      </c>
      <c r="B193" s="12" t="s">
        <v>186</v>
      </c>
      <c r="C193" s="12" t="s">
        <v>274</v>
      </c>
      <c r="D193" t="s">
        <v>217</v>
      </c>
      <c r="I193" t="s">
        <v>271</v>
      </c>
      <c r="J193">
        <v>1</v>
      </c>
      <c r="K193" t="s">
        <v>278</v>
      </c>
      <c r="L193">
        <v>500</v>
      </c>
      <c r="N193" t="s">
        <v>169</v>
      </c>
    </row>
    <row r="194" spans="1:14" x14ac:dyDescent="0.3">
      <c r="A194" s="12" t="s">
        <v>185</v>
      </c>
      <c r="B194" s="12" t="s">
        <v>186</v>
      </c>
      <c r="C194" s="12" t="s">
        <v>274</v>
      </c>
      <c r="D194" t="s">
        <v>218</v>
      </c>
      <c r="I194" t="s">
        <v>271</v>
      </c>
      <c r="J194">
        <v>1</v>
      </c>
      <c r="K194" t="s">
        <v>278</v>
      </c>
      <c r="L194">
        <v>500</v>
      </c>
      <c r="N194" t="s">
        <v>169</v>
      </c>
    </row>
    <row r="195" spans="1:14" x14ac:dyDescent="0.3">
      <c r="A195" s="12" t="s">
        <v>185</v>
      </c>
      <c r="B195" s="12" t="s">
        <v>186</v>
      </c>
      <c r="C195" s="12" t="s">
        <v>274</v>
      </c>
      <c r="D195" t="s">
        <v>219</v>
      </c>
      <c r="I195" t="s">
        <v>271</v>
      </c>
      <c r="J195">
        <v>1</v>
      </c>
      <c r="K195" t="s">
        <v>278</v>
      </c>
      <c r="L195">
        <v>500</v>
      </c>
      <c r="N195" t="s">
        <v>169</v>
      </c>
    </row>
    <row r="196" spans="1:14" x14ac:dyDescent="0.3">
      <c r="A196" s="12" t="s">
        <v>185</v>
      </c>
      <c r="B196" s="12" t="s">
        <v>186</v>
      </c>
      <c r="C196" s="12" t="s">
        <v>274</v>
      </c>
      <c r="D196" t="s">
        <v>220</v>
      </c>
      <c r="I196" t="s">
        <v>271</v>
      </c>
      <c r="J196">
        <v>1</v>
      </c>
      <c r="K196" t="s">
        <v>278</v>
      </c>
      <c r="L196">
        <v>500</v>
      </c>
      <c r="N196" t="s">
        <v>169</v>
      </c>
    </row>
    <row r="197" spans="1:14" x14ac:dyDescent="0.3">
      <c r="A197" s="12" t="s">
        <v>185</v>
      </c>
      <c r="B197" s="12" t="s">
        <v>186</v>
      </c>
      <c r="C197" s="12" t="s">
        <v>274</v>
      </c>
      <c r="D197" t="s">
        <v>221</v>
      </c>
      <c r="I197" t="s">
        <v>271</v>
      </c>
      <c r="J197">
        <v>1</v>
      </c>
      <c r="K197" t="s">
        <v>278</v>
      </c>
      <c r="L197">
        <v>500</v>
      </c>
      <c r="N197" t="s">
        <v>169</v>
      </c>
    </row>
    <row r="198" spans="1:14" x14ac:dyDescent="0.3">
      <c r="A198" s="12" t="s">
        <v>185</v>
      </c>
      <c r="B198" s="12" t="s">
        <v>186</v>
      </c>
      <c r="C198" s="12" t="s">
        <v>274</v>
      </c>
      <c r="D198" t="s">
        <v>222</v>
      </c>
      <c r="I198" t="s">
        <v>271</v>
      </c>
      <c r="J198">
        <v>1</v>
      </c>
      <c r="K198" t="s">
        <v>278</v>
      </c>
      <c r="L198">
        <v>500</v>
      </c>
      <c r="N198" t="s">
        <v>169</v>
      </c>
    </row>
    <row r="199" spans="1:14" x14ac:dyDescent="0.3">
      <c r="A199" s="12" t="s">
        <v>185</v>
      </c>
      <c r="B199" s="12" t="s">
        <v>186</v>
      </c>
      <c r="C199" s="12" t="s">
        <v>274</v>
      </c>
      <c r="D199" t="s">
        <v>223</v>
      </c>
      <c r="I199" t="s">
        <v>271</v>
      </c>
      <c r="J199">
        <v>1</v>
      </c>
      <c r="K199" t="s">
        <v>278</v>
      </c>
      <c r="L199">
        <v>500</v>
      </c>
      <c r="N199" t="s">
        <v>169</v>
      </c>
    </row>
    <row r="200" spans="1:14" x14ac:dyDescent="0.3">
      <c r="A200" s="12" t="s">
        <v>185</v>
      </c>
      <c r="B200" s="12" t="s">
        <v>186</v>
      </c>
      <c r="C200" s="12" t="s">
        <v>274</v>
      </c>
      <c r="D200" t="s">
        <v>224</v>
      </c>
      <c r="I200" t="s">
        <v>271</v>
      </c>
      <c r="J200">
        <v>1</v>
      </c>
      <c r="K200" t="s">
        <v>278</v>
      </c>
      <c r="L200">
        <v>500</v>
      </c>
      <c r="N200" t="s">
        <v>169</v>
      </c>
    </row>
    <row r="201" spans="1:14" x14ac:dyDescent="0.3">
      <c r="A201" s="12" t="s">
        <v>185</v>
      </c>
      <c r="B201" s="12" t="s">
        <v>186</v>
      </c>
      <c r="C201" s="12" t="s">
        <v>274</v>
      </c>
      <c r="D201" t="s">
        <v>225</v>
      </c>
      <c r="I201" t="s">
        <v>271</v>
      </c>
      <c r="J201">
        <v>1</v>
      </c>
      <c r="K201" t="s">
        <v>278</v>
      </c>
      <c r="L201">
        <v>500</v>
      </c>
      <c r="N201" t="s">
        <v>169</v>
      </c>
    </row>
    <row r="202" spans="1:14" x14ac:dyDescent="0.3">
      <c r="A202" s="12" t="s">
        <v>185</v>
      </c>
      <c r="B202" s="12" t="s">
        <v>186</v>
      </c>
      <c r="C202" s="12" t="s">
        <v>274</v>
      </c>
      <c r="D202" t="s">
        <v>226</v>
      </c>
      <c r="I202" t="s">
        <v>271</v>
      </c>
      <c r="J202">
        <v>1</v>
      </c>
      <c r="K202" t="s">
        <v>278</v>
      </c>
      <c r="L202">
        <v>500</v>
      </c>
      <c r="N202" t="s">
        <v>169</v>
      </c>
    </row>
    <row r="203" spans="1:14" x14ac:dyDescent="0.3">
      <c r="A203" s="12" t="s">
        <v>185</v>
      </c>
      <c r="B203" s="12" t="s">
        <v>186</v>
      </c>
      <c r="C203" s="12" t="s">
        <v>274</v>
      </c>
      <c r="D203" t="s">
        <v>227</v>
      </c>
      <c r="I203" t="s">
        <v>271</v>
      </c>
      <c r="J203">
        <v>1</v>
      </c>
      <c r="K203" t="s">
        <v>278</v>
      </c>
      <c r="L203">
        <v>500</v>
      </c>
      <c r="N203" t="s">
        <v>169</v>
      </c>
    </row>
    <row r="204" spans="1:14" x14ac:dyDescent="0.3">
      <c r="A204" s="12" t="s">
        <v>185</v>
      </c>
      <c r="B204" s="12" t="s">
        <v>186</v>
      </c>
      <c r="C204" s="12" t="s">
        <v>274</v>
      </c>
      <c r="D204" t="s">
        <v>228</v>
      </c>
      <c r="I204" t="s">
        <v>271</v>
      </c>
      <c r="J204">
        <v>1</v>
      </c>
      <c r="K204" t="s">
        <v>278</v>
      </c>
      <c r="L204">
        <v>500</v>
      </c>
      <c r="N204" t="s">
        <v>169</v>
      </c>
    </row>
    <row r="205" spans="1:14" x14ac:dyDescent="0.3">
      <c r="A205" s="12" t="s">
        <v>185</v>
      </c>
      <c r="B205" s="12" t="s">
        <v>186</v>
      </c>
      <c r="C205" s="12" t="s">
        <v>274</v>
      </c>
      <c r="D205" t="s">
        <v>229</v>
      </c>
      <c r="I205" t="s">
        <v>271</v>
      </c>
      <c r="J205">
        <v>1</v>
      </c>
      <c r="K205" t="s">
        <v>278</v>
      </c>
      <c r="L205">
        <v>500</v>
      </c>
      <c r="N205" t="s">
        <v>169</v>
      </c>
    </row>
    <row r="206" spans="1:14" x14ac:dyDescent="0.3">
      <c r="A206" s="12" t="s">
        <v>185</v>
      </c>
      <c r="B206" s="12" t="s">
        <v>186</v>
      </c>
      <c r="C206" s="12" t="s">
        <v>274</v>
      </c>
      <c r="D206" t="s">
        <v>230</v>
      </c>
      <c r="I206" t="s">
        <v>271</v>
      </c>
      <c r="J206">
        <v>1</v>
      </c>
      <c r="K206" t="s">
        <v>278</v>
      </c>
      <c r="L206">
        <v>500</v>
      </c>
      <c r="N206" t="s">
        <v>169</v>
      </c>
    </row>
    <row r="207" spans="1:14" x14ac:dyDescent="0.3">
      <c r="A207" s="12" t="s">
        <v>185</v>
      </c>
      <c r="B207" s="12" t="s">
        <v>186</v>
      </c>
      <c r="C207" s="12" t="s">
        <v>274</v>
      </c>
      <c r="D207" t="s">
        <v>231</v>
      </c>
      <c r="I207" t="s">
        <v>271</v>
      </c>
      <c r="J207">
        <v>1</v>
      </c>
      <c r="K207" t="s">
        <v>278</v>
      </c>
      <c r="L207">
        <v>500</v>
      </c>
      <c r="N207" t="s">
        <v>169</v>
      </c>
    </row>
    <row r="208" spans="1:14" x14ac:dyDescent="0.3">
      <c r="A208" s="12" t="s">
        <v>185</v>
      </c>
      <c r="B208" s="12" t="s">
        <v>186</v>
      </c>
      <c r="C208" s="12" t="s">
        <v>274</v>
      </c>
      <c r="D208" t="s">
        <v>232</v>
      </c>
      <c r="I208" t="s">
        <v>271</v>
      </c>
      <c r="J208">
        <v>1</v>
      </c>
      <c r="K208" t="s">
        <v>278</v>
      </c>
      <c r="L208">
        <v>500</v>
      </c>
      <c r="N208" t="s">
        <v>169</v>
      </c>
    </row>
    <row r="209" spans="1:14" x14ac:dyDescent="0.3">
      <c r="A209" s="12" t="s">
        <v>185</v>
      </c>
      <c r="B209" s="12" t="s">
        <v>186</v>
      </c>
      <c r="C209" s="12" t="s">
        <v>274</v>
      </c>
      <c r="D209" t="s">
        <v>233</v>
      </c>
      <c r="I209" t="s">
        <v>271</v>
      </c>
      <c r="J209">
        <v>1</v>
      </c>
      <c r="K209" t="s">
        <v>278</v>
      </c>
      <c r="L209">
        <v>500</v>
      </c>
      <c r="N209" t="s">
        <v>169</v>
      </c>
    </row>
    <row r="210" spans="1:14" x14ac:dyDescent="0.3">
      <c r="A210" s="12" t="s">
        <v>185</v>
      </c>
      <c r="B210" s="12" t="s">
        <v>186</v>
      </c>
      <c r="C210" s="12" t="s">
        <v>274</v>
      </c>
      <c r="D210" t="s">
        <v>234</v>
      </c>
      <c r="I210" t="s">
        <v>271</v>
      </c>
      <c r="J210">
        <v>1</v>
      </c>
      <c r="K210" t="s">
        <v>278</v>
      </c>
      <c r="L210">
        <v>500</v>
      </c>
      <c r="N210" t="s">
        <v>169</v>
      </c>
    </row>
    <row r="211" spans="1:14" x14ac:dyDescent="0.3">
      <c r="A211" s="12" t="s">
        <v>185</v>
      </c>
      <c r="B211" s="12" t="s">
        <v>186</v>
      </c>
      <c r="C211" s="12" t="s">
        <v>274</v>
      </c>
      <c r="D211" t="s">
        <v>235</v>
      </c>
      <c r="I211" t="s">
        <v>271</v>
      </c>
      <c r="J211">
        <v>1</v>
      </c>
      <c r="K211" t="s">
        <v>278</v>
      </c>
      <c r="L211">
        <v>500</v>
      </c>
      <c r="N211" t="s">
        <v>169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C103" workbookViewId="0">
      <selection activeCell="L108" sqref="L108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275</v>
      </c>
      <c r="D2" t="s">
        <v>5</v>
      </c>
      <c r="G2">
        <v>114419</v>
      </c>
      <c r="H2">
        <v>114419</v>
      </c>
      <c r="I2" t="s">
        <v>270</v>
      </c>
      <c r="J2">
        <v>1</v>
      </c>
      <c r="K2" t="s">
        <v>279</v>
      </c>
      <c r="L2">
        <v>6003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275</v>
      </c>
      <c r="D3" t="s">
        <v>6</v>
      </c>
      <c r="G3">
        <v>90033</v>
      </c>
      <c r="H3">
        <v>90033</v>
      </c>
      <c r="I3" t="s">
        <v>270</v>
      </c>
      <c r="J3">
        <v>1</v>
      </c>
      <c r="K3" t="s">
        <v>279</v>
      </c>
      <c r="L3">
        <v>6003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275</v>
      </c>
      <c r="D4" t="s">
        <v>7</v>
      </c>
      <c r="G4">
        <v>115090</v>
      </c>
      <c r="H4">
        <v>115090</v>
      </c>
      <c r="I4" t="s">
        <v>270</v>
      </c>
      <c r="J4">
        <v>1</v>
      </c>
      <c r="K4" t="s">
        <v>279</v>
      </c>
      <c r="L4">
        <v>6003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275</v>
      </c>
      <c r="D5" t="s">
        <v>8</v>
      </c>
      <c r="G5">
        <v>114422</v>
      </c>
      <c r="H5">
        <v>114422</v>
      </c>
      <c r="I5" t="s">
        <v>270</v>
      </c>
      <c r="J5">
        <v>1</v>
      </c>
      <c r="K5" t="s">
        <v>279</v>
      </c>
      <c r="L5">
        <v>6003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275</v>
      </c>
      <c r="D6" t="s">
        <v>9</v>
      </c>
      <c r="G6">
        <v>118149</v>
      </c>
      <c r="H6">
        <v>118149</v>
      </c>
      <c r="I6" t="s">
        <v>270</v>
      </c>
      <c r="J6">
        <v>1</v>
      </c>
      <c r="K6" t="s">
        <v>279</v>
      </c>
      <c r="L6">
        <v>6003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275</v>
      </c>
      <c r="D7" t="s">
        <v>10</v>
      </c>
      <c r="G7" s="45">
        <v>116801</v>
      </c>
      <c r="H7" s="45">
        <v>116801</v>
      </c>
      <c r="I7" t="s">
        <v>270</v>
      </c>
      <c r="J7">
        <v>1</v>
      </c>
      <c r="K7" t="s">
        <v>279</v>
      </c>
      <c r="L7">
        <v>6003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275</v>
      </c>
      <c r="D8" t="s">
        <v>11</v>
      </c>
      <c r="G8" s="21">
        <v>132488</v>
      </c>
      <c r="H8" s="21">
        <v>132488</v>
      </c>
      <c r="I8" t="s">
        <v>270</v>
      </c>
      <c r="J8">
        <v>1</v>
      </c>
      <c r="K8" t="s">
        <v>279</v>
      </c>
      <c r="L8">
        <v>6003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275</v>
      </c>
      <c r="D9" t="s">
        <v>12</v>
      </c>
      <c r="G9" s="21">
        <v>72741</v>
      </c>
      <c r="H9" s="21">
        <v>72741</v>
      </c>
      <c r="I9" t="s">
        <v>270</v>
      </c>
      <c r="J9">
        <v>1</v>
      </c>
      <c r="K9" t="s">
        <v>279</v>
      </c>
      <c r="L9">
        <v>6003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275</v>
      </c>
      <c r="D10" t="s">
        <v>13</v>
      </c>
      <c r="G10" s="21">
        <v>115959</v>
      </c>
      <c r="H10" s="21">
        <v>115959</v>
      </c>
      <c r="I10" t="s">
        <v>270</v>
      </c>
      <c r="J10">
        <v>1</v>
      </c>
      <c r="K10" t="s">
        <v>279</v>
      </c>
      <c r="L10">
        <v>6003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275</v>
      </c>
      <c r="D11" t="s">
        <v>14</v>
      </c>
      <c r="G11" s="21">
        <v>115268</v>
      </c>
      <c r="H11" s="21">
        <v>115268</v>
      </c>
      <c r="I11" t="s">
        <v>270</v>
      </c>
      <c r="J11">
        <v>1</v>
      </c>
      <c r="K11" t="s">
        <v>279</v>
      </c>
      <c r="L11">
        <v>6003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275</v>
      </c>
      <c r="D12" t="s">
        <v>15</v>
      </c>
      <c r="G12" s="21">
        <v>137981</v>
      </c>
      <c r="H12" s="21">
        <v>137981</v>
      </c>
      <c r="I12" t="s">
        <v>270</v>
      </c>
      <c r="J12">
        <v>1</v>
      </c>
      <c r="K12" t="s">
        <v>279</v>
      </c>
      <c r="L12">
        <v>6003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275</v>
      </c>
      <c r="D13" t="s">
        <v>16</v>
      </c>
      <c r="G13" s="21">
        <v>137980</v>
      </c>
      <c r="H13" s="21">
        <v>137980</v>
      </c>
      <c r="I13" t="s">
        <v>270</v>
      </c>
      <c r="J13">
        <v>1</v>
      </c>
      <c r="K13" t="s">
        <v>279</v>
      </c>
      <c r="L13">
        <v>6003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275</v>
      </c>
      <c r="D14" t="s">
        <v>17</v>
      </c>
      <c r="G14" s="21">
        <v>116584</v>
      </c>
      <c r="H14" s="21">
        <v>116584</v>
      </c>
      <c r="I14" t="s">
        <v>270</v>
      </c>
      <c r="J14">
        <v>1</v>
      </c>
      <c r="K14" t="s">
        <v>279</v>
      </c>
      <c r="L14">
        <v>6003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275</v>
      </c>
      <c r="D15" t="s">
        <v>18</v>
      </c>
      <c r="G15" s="21">
        <v>132483</v>
      </c>
      <c r="H15" s="21">
        <v>132483</v>
      </c>
      <c r="I15" t="s">
        <v>270</v>
      </c>
      <c r="J15">
        <v>1</v>
      </c>
      <c r="K15" t="s">
        <v>279</v>
      </c>
      <c r="L15">
        <v>6003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275</v>
      </c>
      <c r="D16" t="s">
        <v>19</v>
      </c>
      <c r="G16" s="30">
        <v>132479</v>
      </c>
      <c r="H16" s="30">
        <v>132479</v>
      </c>
      <c r="I16" t="s">
        <v>270</v>
      </c>
      <c r="J16">
        <v>1</v>
      </c>
      <c r="K16" t="s">
        <v>279</v>
      </c>
      <c r="L16">
        <v>6003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275</v>
      </c>
      <c r="D17" t="s">
        <v>20</v>
      </c>
      <c r="G17" s="21">
        <v>137360</v>
      </c>
      <c r="H17" s="21">
        <v>137360</v>
      </c>
      <c r="I17" t="s">
        <v>270</v>
      </c>
      <c r="J17">
        <v>1</v>
      </c>
      <c r="K17" t="s">
        <v>279</v>
      </c>
      <c r="L17">
        <v>6003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275</v>
      </c>
      <c r="D18" t="s">
        <v>21</v>
      </c>
      <c r="G18" s="21">
        <v>133261</v>
      </c>
      <c r="H18" s="21">
        <v>133261</v>
      </c>
      <c r="I18" t="s">
        <v>270</v>
      </c>
      <c r="J18">
        <v>1</v>
      </c>
      <c r="K18" t="s">
        <v>279</v>
      </c>
      <c r="L18">
        <v>6003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275</v>
      </c>
      <c r="D19" t="s">
        <v>22</v>
      </c>
      <c r="G19" s="21">
        <v>133262</v>
      </c>
      <c r="H19" s="21">
        <v>133262</v>
      </c>
      <c r="I19" t="s">
        <v>270</v>
      </c>
      <c r="J19">
        <v>1</v>
      </c>
      <c r="K19" t="s">
        <v>279</v>
      </c>
      <c r="L19">
        <v>6003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275</v>
      </c>
      <c r="D20" t="s">
        <v>23</v>
      </c>
      <c r="G20" s="21">
        <v>133265</v>
      </c>
      <c r="H20" s="21">
        <v>133265</v>
      </c>
      <c r="I20" t="s">
        <v>270</v>
      </c>
      <c r="J20">
        <v>1</v>
      </c>
      <c r="K20" t="s">
        <v>279</v>
      </c>
      <c r="L20">
        <v>6003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275</v>
      </c>
      <c r="D21" t="s">
        <v>24</v>
      </c>
      <c r="G21" s="21">
        <v>137983</v>
      </c>
      <c r="H21" s="21">
        <v>137983</v>
      </c>
      <c r="I21" t="s">
        <v>270</v>
      </c>
      <c r="J21">
        <v>1</v>
      </c>
      <c r="K21" t="s">
        <v>279</v>
      </c>
      <c r="L21">
        <v>6003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275</v>
      </c>
      <c r="D22" t="s">
        <v>25</v>
      </c>
      <c r="G22" s="21">
        <v>129794</v>
      </c>
      <c r="H22" s="21">
        <v>129794</v>
      </c>
      <c r="I22" t="s">
        <v>270</v>
      </c>
      <c r="J22">
        <v>1</v>
      </c>
      <c r="K22" t="s">
        <v>279</v>
      </c>
      <c r="L22">
        <v>6003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275</v>
      </c>
      <c r="D23" t="s">
        <v>26</v>
      </c>
      <c r="G23" s="21">
        <v>116933</v>
      </c>
      <c r="H23" s="21">
        <v>116933</v>
      </c>
      <c r="I23" t="s">
        <v>270</v>
      </c>
      <c r="J23">
        <v>1</v>
      </c>
      <c r="K23" t="s">
        <v>279</v>
      </c>
      <c r="L23">
        <v>6003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275</v>
      </c>
      <c r="D24" t="s">
        <v>27</v>
      </c>
      <c r="G24" s="21">
        <v>129797</v>
      </c>
      <c r="H24" s="21">
        <v>129797</v>
      </c>
      <c r="I24" t="s">
        <v>270</v>
      </c>
      <c r="J24">
        <v>1</v>
      </c>
      <c r="K24" t="s">
        <v>279</v>
      </c>
      <c r="L24">
        <v>6003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275</v>
      </c>
      <c r="D25" t="s">
        <v>28</v>
      </c>
      <c r="G25" s="30">
        <v>137368</v>
      </c>
      <c r="H25" s="30">
        <v>137368</v>
      </c>
      <c r="I25" t="s">
        <v>270</v>
      </c>
      <c r="J25">
        <v>1</v>
      </c>
      <c r="K25" t="s">
        <v>279</v>
      </c>
      <c r="L25">
        <v>6003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275</v>
      </c>
      <c r="D26" t="s">
        <v>29</v>
      </c>
      <c r="G26" s="21">
        <v>117874</v>
      </c>
      <c r="H26" s="21">
        <v>117874</v>
      </c>
      <c r="I26" t="s">
        <v>270</v>
      </c>
      <c r="J26">
        <v>1</v>
      </c>
      <c r="K26" t="s">
        <v>279</v>
      </c>
      <c r="L26">
        <v>6003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275</v>
      </c>
      <c r="D27" t="s">
        <v>30</v>
      </c>
      <c r="G27" s="21">
        <v>133272</v>
      </c>
      <c r="H27" s="21">
        <v>133272</v>
      </c>
      <c r="I27" t="s">
        <v>270</v>
      </c>
      <c r="J27">
        <v>1</v>
      </c>
      <c r="K27" t="s">
        <v>279</v>
      </c>
      <c r="L27">
        <v>6003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275</v>
      </c>
      <c r="D28" t="s">
        <v>31</v>
      </c>
      <c r="G28" s="21">
        <v>133278</v>
      </c>
      <c r="H28" s="21">
        <v>133278</v>
      </c>
      <c r="I28" t="s">
        <v>270</v>
      </c>
      <c r="J28">
        <v>1</v>
      </c>
      <c r="K28" t="s">
        <v>279</v>
      </c>
      <c r="L28">
        <v>6003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275</v>
      </c>
      <c r="D29" t="s">
        <v>32</v>
      </c>
      <c r="G29" s="21">
        <v>117710</v>
      </c>
      <c r="H29" s="21">
        <v>117710</v>
      </c>
      <c r="I29" t="s">
        <v>270</v>
      </c>
      <c r="J29">
        <v>1</v>
      </c>
      <c r="K29" t="s">
        <v>279</v>
      </c>
      <c r="L29">
        <v>6003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275</v>
      </c>
      <c r="D30" t="s">
        <v>33</v>
      </c>
      <c r="G30" s="21">
        <v>117872</v>
      </c>
      <c r="H30" s="21">
        <v>117872</v>
      </c>
      <c r="I30" t="s">
        <v>270</v>
      </c>
      <c r="J30">
        <v>1</v>
      </c>
      <c r="K30" t="s">
        <v>279</v>
      </c>
      <c r="L30">
        <v>6003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275</v>
      </c>
      <c r="D31" t="s">
        <v>34</v>
      </c>
      <c r="G31" s="21">
        <v>137988</v>
      </c>
      <c r="H31" s="21">
        <v>137988</v>
      </c>
      <c r="I31" t="s">
        <v>270</v>
      </c>
      <c r="J31">
        <v>1</v>
      </c>
      <c r="K31" t="s">
        <v>279</v>
      </c>
      <c r="L31">
        <v>6003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275</v>
      </c>
      <c r="D32" t="s">
        <v>35</v>
      </c>
      <c r="G32" s="21">
        <v>116931</v>
      </c>
      <c r="H32" s="21">
        <v>116931</v>
      </c>
      <c r="I32" t="s">
        <v>270</v>
      </c>
      <c r="J32">
        <v>1</v>
      </c>
      <c r="K32" t="s">
        <v>279</v>
      </c>
      <c r="L32">
        <v>6003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275</v>
      </c>
      <c r="D33" t="s">
        <v>36</v>
      </c>
      <c r="G33" s="21">
        <v>117876</v>
      </c>
      <c r="H33" s="21">
        <v>117876</v>
      </c>
      <c r="I33" t="s">
        <v>270</v>
      </c>
      <c r="J33">
        <v>1</v>
      </c>
      <c r="K33" t="s">
        <v>279</v>
      </c>
      <c r="L33">
        <v>6003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275</v>
      </c>
      <c r="D34" t="s">
        <v>37</v>
      </c>
      <c r="G34" s="30">
        <v>116334</v>
      </c>
      <c r="H34" s="30">
        <v>116334</v>
      </c>
      <c r="I34" t="s">
        <v>270</v>
      </c>
      <c r="J34">
        <v>1</v>
      </c>
      <c r="K34" t="s">
        <v>279</v>
      </c>
      <c r="L34">
        <v>6003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275</v>
      </c>
      <c r="D35" t="s">
        <v>38</v>
      </c>
      <c r="G35" s="21">
        <v>117716</v>
      </c>
      <c r="H35" s="21">
        <v>117716</v>
      </c>
      <c r="I35" t="s">
        <v>270</v>
      </c>
      <c r="J35">
        <v>1</v>
      </c>
      <c r="K35" t="s">
        <v>279</v>
      </c>
      <c r="L35">
        <v>6003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275</v>
      </c>
      <c r="D36" t="s">
        <v>39</v>
      </c>
      <c r="G36" s="21">
        <v>133271</v>
      </c>
      <c r="H36" s="21">
        <v>133271</v>
      </c>
      <c r="I36" t="s">
        <v>270</v>
      </c>
      <c r="J36">
        <v>1</v>
      </c>
      <c r="K36" t="s">
        <v>279</v>
      </c>
      <c r="L36">
        <v>6003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275</v>
      </c>
      <c r="D37" t="s">
        <v>40</v>
      </c>
      <c r="G37" s="21">
        <v>115263</v>
      </c>
      <c r="H37" s="21">
        <v>115263</v>
      </c>
      <c r="I37" t="s">
        <v>270</v>
      </c>
      <c r="J37">
        <v>1</v>
      </c>
      <c r="K37" t="s">
        <v>279</v>
      </c>
      <c r="L37">
        <v>6003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275</v>
      </c>
      <c r="D38" t="s">
        <v>41</v>
      </c>
      <c r="G38" s="21">
        <v>116336</v>
      </c>
      <c r="H38" s="21">
        <v>116336</v>
      </c>
      <c r="I38" t="s">
        <v>270</v>
      </c>
      <c r="J38">
        <v>1</v>
      </c>
      <c r="K38" t="s">
        <v>279</v>
      </c>
      <c r="L38">
        <v>6003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275</v>
      </c>
      <c r="D39" t="s">
        <v>42</v>
      </c>
      <c r="G39" s="21">
        <v>116583</v>
      </c>
      <c r="H39" s="21">
        <v>116583</v>
      </c>
      <c r="I39" t="s">
        <v>270</v>
      </c>
      <c r="J39">
        <v>1</v>
      </c>
      <c r="K39" t="s">
        <v>279</v>
      </c>
      <c r="L39">
        <v>6003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275</v>
      </c>
      <c r="D40" t="s">
        <v>43</v>
      </c>
      <c r="G40" s="21">
        <v>116331</v>
      </c>
      <c r="H40" s="21">
        <v>116331</v>
      </c>
      <c r="I40" t="s">
        <v>270</v>
      </c>
      <c r="J40">
        <v>1</v>
      </c>
      <c r="K40" t="s">
        <v>279</v>
      </c>
      <c r="L40">
        <v>6003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275</v>
      </c>
      <c r="D41" t="s">
        <v>44</v>
      </c>
      <c r="G41" s="27"/>
      <c r="H41" s="27"/>
      <c r="I41" t="s">
        <v>270</v>
      </c>
      <c r="J41">
        <v>1</v>
      </c>
      <c r="K41" t="s">
        <v>279</v>
      </c>
      <c r="L41">
        <v>6003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275</v>
      </c>
      <c r="D42" t="s">
        <v>45</v>
      </c>
      <c r="G42" s="21">
        <v>117713</v>
      </c>
      <c r="H42" s="21">
        <v>117713</v>
      </c>
      <c r="I42" t="s">
        <v>270</v>
      </c>
      <c r="J42">
        <v>1</v>
      </c>
      <c r="K42" t="s">
        <v>279</v>
      </c>
      <c r="L42">
        <v>6003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275</v>
      </c>
      <c r="D43" t="s">
        <v>46</v>
      </c>
      <c r="G43" s="30">
        <v>117718</v>
      </c>
      <c r="H43" s="30">
        <v>117718</v>
      </c>
      <c r="I43" t="s">
        <v>270</v>
      </c>
      <c r="J43">
        <v>1</v>
      </c>
      <c r="K43" t="s">
        <v>279</v>
      </c>
      <c r="L43">
        <v>6003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275</v>
      </c>
      <c r="D44" t="s">
        <v>47</v>
      </c>
      <c r="G44" s="27"/>
      <c r="H44" s="27"/>
      <c r="I44" t="s">
        <v>270</v>
      </c>
      <c r="J44">
        <v>1</v>
      </c>
      <c r="K44" t="s">
        <v>279</v>
      </c>
      <c r="L44">
        <v>6003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275</v>
      </c>
      <c r="D45" t="s">
        <v>48</v>
      </c>
      <c r="G45" s="21">
        <v>117869</v>
      </c>
      <c r="H45" s="21">
        <v>117869</v>
      </c>
      <c r="I45" t="s">
        <v>270</v>
      </c>
      <c r="J45">
        <v>1</v>
      </c>
      <c r="K45" t="s">
        <v>279</v>
      </c>
      <c r="L45">
        <v>6003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275</v>
      </c>
      <c r="D46" t="s">
        <v>49</v>
      </c>
      <c r="G46" s="21">
        <v>133277</v>
      </c>
      <c r="H46" s="21">
        <v>133277</v>
      </c>
      <c r="I46" t="s">
        <v>270</v>
      </c>
      <c r="J46">
        <v>1</v>
      </c>
      <c r="K46" t="s">
        <v>279</v>
      </c>
      <c r="L46">
        <v>6003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275</v>
      </c>
      <c r="D47" t="s">
        <v>50</v>
      </c>
      <c r="G47" s="21">
        <v>135545</v>
      </c>
      <c r="H47" s="21">
        <v>135545</v>
      </c>
      <c r="I47" t="s">
        <v>270</v>
      </c>
      <c r="J47">
        <v>1</v>
      </c>
      <c r="K47" t="s">
        <v>279</v>
      </c>
      <c r="L47">
        <v>6003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275</v>
      </c>
      <c r="D48" t="s">
        <v>51</v>
      </c>
      <c r="G48" s="21">
        <v>133250</v>
      </c>
      <c r="H48" s="21">
        <v>133250</v>
      </c>
      <c r="I48" t="s">
        <v>270</v>
      </c>
      <c r="J48">
        <v>1</v>
      </c>
      <c r="K48" t="s">
        <v>279</v>
      </c>
      <c r="L48">
        <v>6003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275</v>
      </c>
      <c r="D49" t="s">
        <v>52</v>
      </c>
      <c r="G49" s="21">
        <v>138009</v>
      </c>
      <c r="H49" s="21">
        <v>138009</v>
      </c>
      <c r="I49" t="s">
        <v>270</v>
      </c>
      <c r="J49">
        <v>1</v>
      </c>
      <c r="K49" t="s">
        <v>279</v>
      </c>
      <c r="L49">
        <v>6003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275</v>
      </c>
      <c r="D50" t="s">
        <v>53</v>
      </c>
      <c r="G50" s="21">
        <v>116805</v>
      </c>
      <c r="H50" s="21">
        <v>116805</v>
      </c>
      <c r="I50" t="s">
        <v>270</v>
      </c>
      <c r="J50">
        <v>1</v>
      </c>
      <c r="K50" t="s">
        <v>279</v>
      </c>
      <c r="L50">
        <v>6003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275</v>
      </c>
      <c r="D51" t="s">
        <v>54</v>
      </c>
      <c r="G51" s="21">
        <v>135539</v>
      </c>
      <c r="H51" s="21">
        <v>135539</v>
      </c>
      <c r="I51" t="s">
        <v>270</v>
      </c>
      <c r="J51">
        <v>1</v>
      </c>
      <c r="K51" t="s">
        <v>279</v>
      </c>
      <c r="L51">
        <v>6003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275</v>
      </c>
      <c r="D52" t="s">
        <v>55</v>
      </c>
      <c r="G52" s="30">
        <v>135547</v>
      </c>
      <c r="H52" s="30">
        <v>135547</v>
      </c>
      <c r="I52" t="s">
        <v>270</v>
      </c>
      <c r="J52">
        <v>1</v>
      </c>
      <c r="K52" t="s">
        <v>279</v>
      </c>
      <c r="L52">
        <v>6003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275</v>
      </c>
      <c r="D53" t="s">
        <v>56</v>
      </c>
      <c r="G53" s="21">
        <v>135548</v>
      </c>
      <c r="H53" s="21">
        <v>135548</v>
      </c>
      <c r="I53" t="s">
        <v>270</v>
      </c>
      <c r="J53">
        <v>1</v>
      </c>
      <c r="K53" t="s">
        <v>279</v>
      </c>
      <c r="L53">
        <v>6003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275</v>
      </c>
      <c r="D54" t="s">
        <v>57</v>
      </c>
      <c r="G54" s="21">
        <v>118289</v>
      </c>
      <c r="H54" s="21">
        <v>118289</v>
      </c>
      <c r="I54" t="s">
        <v>270</v>
      </c>
      <c r="J54">
        <v>1</v>
      </c>
      <c r="K54" t="s">
        <v>279</v>
      </c>
      <c r="L54">
        <v>6003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275</v>
      </c>
      <c r="D55" t="s">
        <v>58</v>
      </c>
      <c r="G55" s="21">
        <v>118286</v>
      </c>
      <c r="H55" s="21">
        <v>118286</v>
      </c>
      <c r="I55" t="s">
        <v>270</v>
      </c>
      <c r="J55">
        <v>1</v>
      </c>
      <c r="K55" t="s">
        <v>279</v>
      </c>
      <c r="L55">
        <v>6003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275</v>
      </c>
      <c r="D56" t="s">
        <v>59</v>
      </c>
      <c r="G56" s="21">
        <v>138010</v>
      </c>
      <c r="H56" s="21">
        <v>138010</v>
      </c>
      <c r="I56" t="s">
        <v>270</v>
      </c>
      <c r="J56">
        <v>1</v>
      </c>
      <c r="K56" t="s">
        <v>279</v>
      </c>
      <c r="L56">
        <v>6003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275</v>
      </c>
      <c r="D57" t="s">
        <v>60</v>
      </c>
      <c r="G57" s="21">
        <v>133258</v>
      </c>
      <c r="H57" s="21">
        <v>133258</v>
      </c>
      <c r="I57" t="s">
        <v>270</v>
      </c>
      <c r="J57">
        <v>1</v>
      </c>
      <c r="K57" t="s">
        <v>279</v>
      </c>
      <c r="L57">
        <v>6003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275</v>
      </c>
      <c r="D58" t="s">
        <v>61</v>
      </c>
      <c r="G58" s="21">
        <v>134955</v>
      </c>
      <c r="H58" s="21">
        <v>134955</v>
      </c>
      <c r="I58" t="s">
        <v>270</v>
      </c>
      <c r="J58">
        <v>1</v>
      </c>
      <c r="K58" t="s">
        <v>279</v>
      </c>
      <c r="L58">
        <v>6003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275</v>
      </c>
      <c r="D59" t="s">
        <v>62</v>
      </c>
      <c r="G59" s="21">
        <v>118150</v>
      </c>
      <c r="H59" s="21">
        <v>118150</v>
      </c>
      <c r="I59" t="s">
        <v>270</v>
      </c>
      <c r="J59">
        <v>1</v>
      </c>
      <c r="K59" t="s">
        <v>279</v>
      </c>
      <c r="L59">
        <v>6003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275</v>
      </c>
      <c r="D60" t="s">
        <v>63</v>
      </c>
      <c r="G60" s="21">
        <v>133252</v>
      </c>
      <c r="H60" s="21">
        <v>133252</v>
      </c>
      <c r="I60" t="s">
        <v>270</v>
      </c>
      <c r="J60">
        <v>1</v>
      </c>
      <c r="K60" t="s">
        <v>279</v>
      </c>
      <c r="L60">
        <v>6003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275</v>
      </c>
      <c r="D61" t="s">
        <v>64</v>
      </c>
      <c r="G61" s="30">
        <v>134950</v>
      </c>
      <c r="H61" s="30">
        <v>134950</v>
      </c>
      <c r="I61" t="s">
        <v>270</v>
      </c>
      <c r="J61">
        <v>1</v>
      </c>
      <c r="K61" t="s">
        <v>279</v>
      </c>
      <c r="L61">
        <v>6003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275</v>
      </c>
      <c r="D62" t="s">
        <v>65</v>
      </c>
      <c r="G62" s="21">
        <v>114646</v>
      </c>
      <c r="H62" s="21">
        <v>114646</v>
      </c>
      <c r="I62" t="s">
        <v>270</v>
      </c>
      <c r="J62">
        <v>1</v>
      </c>
      <c r="K62" t="s">
        <v>279</v>
      </c>
      <c r="L62">
        <v>6003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275</v>
      </c>
      <c r="D63" t="s">
        <v>66</v>
      </c>
      <c r="G63" s="21">
        <v>116884</v>
      </c>
      <c r="H63" s="21">
        <v>116884</v>
      </c>
      <c r="I63" t="s">
        <v>270</v>
      </c>
      <c r="J63">
        <v>1</v>
      </c>
      <c r="K63" t="s">
        <v>279</v>
      </c>
      <c r="L63">
        <v>6003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275</v>
      </c>
      <c r="D64" t="s">
        <v>67</v>
      </c>
      <c r="G64" s="21">
        <v>116885</v>
      </c>
      <c r="H64" s="21">
        <v>116885</v>
      </c>
      <c r="I64" t="s">
        <v>270</v>
      </c>
      <c r="J64">
        <v>1</v>
      </c>
      <c r="K64" t="s">
        <v>279</v>
      </c>
      <c r="L64">
        <v>6003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275</v>
      </c>
      <c r="D65" t="s">
        <v>68</v>
      </c>
      <c r="G65" s="21">
        <v>117536</v>
      </c>
      <c r="H65" s="21">
        <v>117536</v>
      </c>
      <c r="I65" t="s">
        <v>270</v>
      </c>
      <c r="J65">
        <v>1</v>
      </c>
      <c r="K65" t="s">
        <v>279</v>
      </c>
      <c r="L65">
        <v>6003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275</v>
      </c>
      <c r="D66" t="s">
        <v>69</v>
      </c>
      <c r="G66" s="21">
        <v>114640</v>
      </c>
      <c r="H66" s="21">
        <v>114640</v>
      </c>
      <c r="I66" t="s">
        <v>270</v>
      </c>
      <c r="J66">
        <v>1</v>
      </c>
      <c r="K66" t="s">
        <v>279</v>
      </c>
      <c r="L66">
        <v>6003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275</v>
      </c>
      <c r="D67" t="s">
        <v>70</v>
      </c>
      <c r="G67" s="21">
        <v>117538</v>
      </c>
      <c r="H67" s="21">
        <v>117538</v>
      </c>
      <c r="I67" t="s">
        <v>270</v>
      </c>
      <c r="J67">
        <v>1</v>
      </c>
      <c r="K67" t="s">
        <v>279</v>
      </c>
      <c r="L67">
        <v>6003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275</v>
      </c>
      <c r="D68" t="s">
        <v>71</v>
      </c>
      <c r="G68" s="21">
        <v>117401</v>
      </c>
      <c r="H68" s="21">
        <v>117401</v>
      </c>
      <c r="I68" t="s">
        <v>270</v>
      </c>
      <c r="J68">
        <v>1</v>
      </c>
      <c r="K68" t="s">
        <v>279</v>
      </c>
      <c r="L68">
        <v>6003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275</v>
      </c>
      <c r="D69" t="s">
        <v>72</v>
      </c>
      <c r="G69" s="21">
        <v>115989</v>
      </c>
      <c r="H69" s="21">
        <v>115989</v>
      </c>
      <c r="I69" t="s">
        <v>270</v>
      </c>
      <c r="J69">
        <v>1</v>
      </c>
      <c r="K69" t="s">
        <v>279</v>
      </c>
      <c r="L69">
        <v>6003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275</v>
      </c>
      <c r="D70" t="s">
        <v>73</v>
      </c>
      <c r="G70" s="30">
        <v>114644</v>
      </c>
      <c r="H70" s="30">
        <v>114644</v>
      </c>
      <c r="I70" t="s">
        <v>270</v>
      </c>
      <c r="J70">
        <v>1</v>
      </c>
      <c r="K70" t="s">
        <v>279</v>
      </c>
      <c r="L70">
        <v>6003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275</v>
      </c>
      <c r="D71" t="s">
        <v>74</v>
      </c>
      <c r="G71" s="21">
        <v>116514</v>
      </c>
      <c r="H71" s="21">
        <v>116514</v>
      </c>
      <c r="I71" t="s">
        <v>270</v>
      </c>
      <c r="J71">
        <v>1</v>
      </c>
      <c r="K71" t="s">
        <v>279</v>
      </c>
      <c r="L71">
        <v>6003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275</v>
      </c>
      <c r="D72" t="s">
        <v>75</v>
      </c>
      <c r="G72" s="21">
        <v>116516</v>
      </c>
      <c r="H72" s="21">
        <v>116516</v>
      </c>
      <c r="I72" t="s">
        <v>270</v>
      </c>
      <c r="J72">
        <v>1</v>
      </c>
      <c r="K72" t="s">
        <v>279</v>
      </c>
      <c r="L72">
        <v>6003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275</v>
      </c>
      <c r="D73" t="s">
        <v>76</v>
      </c>
      <c r="G73" s="21">
        <v>116513</v>
      </c>
      <c r="H73" s="21">
        <v>116513</v>
      </c>
      <c r="I73" t="s">
        <v>270</v>
      </c>
      <c r="J73">
        <v>1</v>
      </c>
      <c r="K73" t="s">
        <v>279</v>
      </c>
      <c r="L73">
        <v>6003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275</v>
      </c>
      <c r="D74" t="s">
        <v>77</v>
      </c>
      <c r="G74" s="21">
        <v>116424</v>
      </c>
      <c r="H74" s="21">
        <v>116424</v>
      </c>
      <c r="I74" t="s">
        <v>270</v>
      </c>
      <c r="J74">
        <v>1</v>
      </c>
      <c r="K74" t="s">
        <v>279</v>
      </c>
      <c r="L74">
        <v>6003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275</v>
      </c>
      <c r="D75" t="s">
        <v>78</v>
      </c>
      <c r="G75" s="21">
        <v>116423</v>
      </c>
      <c r="H75" s="21">
        <v>116423</v>
      </c>
      <c r="I75" t="s">
        <v>270</v>
      </c>
      <c r="J75">
        <v>1</v>
      </c>
      <c r="K75" t="s">
        <v>279</v>
      </c>
      <c r="L75">
        <v>6003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275</v>
      </c>
      <c r="D76" t="s">
        <v>79</v>
      </c>
      <c r="G76" s="21">
        <v>116753</v>
      </c>
      <c r="H76" s="21">
        <v>116753</v>
      </c>
      <c r="I76" t="s">
        <v>270</v>
      </c>
      <c r="J76">
        <v>1</v>
      </c>
      <c r="K76" t="s">
        <v>279</v>
      </c>
      <c r="L76">
        <v>6003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275</v>
      </c>
      <c r="D77" t="s">
        <v>80</v>
      </c>
      <c r="G77" s="21">
        <v>114154</v>
      </c>
      <c r="H77" s="21">
        <v>114154</v>
      </c>
      <c r="I77" t="s">
        <v>270</v>
      </c>
      <c r="J77">
        <v>1</v>
      </c>
      <c r="K77" t="s">
        <v>279</v>
      </c>
      <c r="L77">
        <v>6003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275</v>
      </c>
      <c r="D78" t="s">
        <v>81</v>
      </c>
      <c r="G78" s="21">
        <v>116752</v>
      </c>
      <c r="H78" s="21">
        <v>116752</v>
      </c>
      <c r="I78" t="s">
        <v>270</v>
      </c>
      <c r="J78">
        <v>1</v>
      </c>
      <c r="K78" t="s">
        <v>279</v>
      </c>
      <c r="L78">
        <v>6003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275</v>
      </c>
      <c r="D79" t="s">
        <v>82</v>
      </c>
      <c r="G79" s="30">
        <v>116757</v>
      </c>
      <c r="H79" s="30">
        <v>116757</v>
      </c>
      <c r="I79" t="s">
        <v>270</v>
      </c>
      <c r="J79">
        <v>1</v>
      </c>
      <c r="K79" t="s">
        <v>279</v>
      </c>
      <c r="L79">
        <v>6003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275</v>
      </c>
      <c r="D80" t="s">
        <v>83</v>
      </c>
      <c r="G80" s="21">
        <v>115137</v>
      </c>
      <c r="H80" s="21">
        <v>115137</v>
      </c>
      <c r="I80" t="s">
        <v>270</v>
      </c>
      <c r="J80">
        <v>1</v>
      </c>
      <c r="K80" t="s">
        <v>279</v>
      </c>
      <c r="L80">
        <v>6003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275</v>
      </c>
      <c r="D81" t="s">
        <v>84</v>
      </c>
      <c r="G81" s="21">
        <v>118282</v>
      </c>
      <c r="H81" s="21">
        <v>118282</v>
      </c>
      <c r="I81" t="s">
        <v>270</v>
      </c>
      <c r="J81">
        <v>1</v>
      </c>
      <c r="K81" t="s">
        <v>279</v>
      </c>
      <c r="L81">
        <v>6003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275</v>
      </c>
      <c r="D82" t="s">
        <v>85</v>
      </c>
      <c r="G82" s="21">
        <v>118296</v>
      </c>
      <c r="H82" s="21">
        <v>118296</v>
      </c>
      <c r="I82" t="s">
        <v>270</v>
      </c>
      <c r="J82">
        <v>1</v>
      </c>
      <c r="K82" t="s">
        <v>279</v>
      </c>
      <c r="L82">
        <v>6003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275</v>
      </c>
      <c r="D83" t="s">
        <v>86</v>
      </c>
      <c r="G83" s="21">
        <v>118279</v>
      </c>
      <c r="H83" s="21">
        <v>118279</v>
      </c>
      <c r="I83" t="s">
        <v>270</v>
      </c>
      <c r="J83">
        <v>1</v>
      </c>
      <c r="K83" t="s">
        <v>279</v>
      </c>
      <c r="L83">
        <v>6003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275</v>
      </c>
      <c r="D84" t="s">
        <v>87</v>
      </c>
      <c r="G84" s="21">
        <v>115131</v>
      </c>
      <c r="H84" s="21">
        <v>115131</v>
      </c>
      <c r="I84" t="s">
        <v>270</v>
      </c>
      <c r="J84">
        <v>1</v>
      </c>
      <c r="K84" t="s">
        <v>279</v>
      </c>
      <c r="L84">
        <v>6003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275</v>
      </c>
      <c r="D85" t="s">
        <v>88</v>
      </c>
      <c r="G85" s="21">
        <v>115987</v>
      </c>
      <c r="H85" s="21">
        <v>115987</v>
      </c>
      <c r="I85" t="s">
        <v>270</v>
      </c>
      <c r="J85">
        <v>1</v>
      </c>
      <c r="K85" t="s">
        <v>279</v>
      </c>
      <c r="L85">
        <v>6003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275</v>
      </c>
      <c r="D86" t="s">
        <v>89</v>
      </c>
      <c r="G86" s="21">
        <v>117418</v>
      </c>
      <c r="H86" s="21">
        <v>117418</v>
      </c>
      <c r="I86" t="s">
        <v>270</v>
      </c>
      <c r="J86">
        <v>1</v>
      </c>
      <c r="K86" t="s">
        <v>279</v>
      </c>
      <c r="L86">
        <v>6003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275</v>
      </c>
      <c r="D87" t="s">
        <v>90</v>
      </c>
      <c r="G87" s="21">
        <v>118274</v>
      </c>
      <c r="H87" s="21">
        <v>118274</v>
      </c>
      <c r="I87" t="s">
        <v>270</v>
      </c>
      <c r="J87">
        <v>1</v>
      </c>
      <c r="K87" t="s">
        <v>279</v>
      </c>
      <c r="L87">
        <v>6003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275</v>
      </c>
      <c r="D88" t="s">
        <v>91</v>
      </c>
      <c r="G88" s="30">
        <v>115129</v>
      </c>
      <c r="H88" s="30">
        <v>115129</v>
      </c>
      <c r="I88" t="s">
        <v>270</v>
      </c>
      <c r="J88">
        <v>1</v>
      </c>
      <c r="K88" t="s">
        <v>279</v>
      </c>
      <c r="L88">
        <v>6003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275</v>
      </c>
      <c r="D89" t="s">
        <v>92</v>
      </c>
      <c r="G89" s="21">
        <v>114009</v>
      </c>
      <c r="H89" s="21">
        <v>114009</v>
      </c>
      <c r="I89" t="s">
        <v>270</v>
      </c>
      <c r="J89">
        <v>1</v>
      </c>
      <c r="K89" t="s">
        <v>279</v>
      </c>
      <c r="L89">
        <v>6003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275</v>
      </c>
      <c r="D90" t="s">
        <v>93</v>
      </c>
      <c r="G90" s="21">
        <v>117255</v>
      </c>
      <c r="H90" s="21">
        <v>117255</v>
      </c>
      <c r="I90" t="s">
        <v>270</v>
      </c>
      <c r="J90">
        <v>1</v>
      </c>
      <c r="K90" t="s">
        <v>279</v>
      </c>
      <c r="L90">
        <v>6003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275</v>
      </c>
      <c r="D91" t="s">
        <v>94</v>
      </c>
      <c r="G91" s="21">
        <v>114277</v>
      </c>
      <c r="H91" s="21">
        <v>114277</v>
      </c>
      <c r="I91" t="s">
        <v>270</v>
      </c>
      <c r="J91">
        <v>1</v>
      </c>
      <c r="K91" t="s">
        <v>279</v>
      </c>
      <c r="L91">
        <v>6003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275</v>
      </c>
      <c r="D92" t="s">
        <v>95</v>
      </c>
      <c r="G92" s="21">
        <v>118285</v>
      </c>
      <c r="H92" s="21">
        <v>118285</v>
      </c>
      <c r="I92" t="s">
        <v>270</v>
      </c>
      <c r="J92">
        <v>1</v>
      </c>
      <c r="K92" t="s">
        <v>279</v>
      </c>
      <c r="L92">
        <v>6003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275</v>
      </c>
      <c r="D93" t="s">
        <v>96</v>
      </c>
      <c r="G93" s="21">
        <v>114011</v>
      </c>
      <c r="H93" s="21">
        <v>114011</v>
      </c>
      <c r="I93" t="s">
        <v>270</v>
      </c>
      <c r="J93">
        <v>1</v>
      </c>
      <c r="K93" t="s">
        <v>279</v>
      </c>
      <c r="L93">
        <v>6003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275</v>
      </c>
      <c r="D94" t="s">
        <v>97</v>
      </c>
      <c r="G94" s="21">
        <v>115136</v>
      </c>
      <c r="H94" s="21">
        <v>115136</v>
      </c>
      <c r="I94" t="s">
        <v>270</v>
      </c>
      <c r="J94">
        <v>1</v>
      </c>
      <c r="K94" t="s">
        <v>279</v>
      </c>
      <c r="L94">
        <v>6003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275</v>
      </c>
      <c r="D95" t="s">
        <v>98</v>
      </c>
      <c r="G95" s="21">
        <v>117417</v>
      </c>
      <c r="H95" s="21">
        <v>117417</v>
      </c>
      <c r="I95" t="s">
        <v>270</v>
      </c>
      <c r="J95">
        <v>1</v>
      </c>
      <c r="K95" t="s">
        <v>279</v>
      </c>
      <c r="L95">
        <v>6003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275</v>
      </c>
      <c r="D96" t="s">
        <v>99</v>
      </c>
      <c r="G96" s="21">
        <v>116750</v>
      </c>
      <c r="H96" s="21">
        <v>116750</v>
      </c>
      <c r="I96" t="s">
        <v>270</v>
      </c>
      <c r="J96">
        <v>1</v>
      </c>
      <c r="K96" t="s">
        <v>279</v>
      </c>
      <c r="L96">
        <v>6003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275</v>
      </c>
      <c r="D97" t="s">
        <v>100</v>
      </c>
      <c r="G97" s="30">
        <v>114013</v>
      </c>
      <c r="H97" s="30">
        <v>114013</v>
      </c>
      <c r="I97" t="s">
        <v>270</v>
      </c>
      <c r="J97">
        <v>1</v>
      </c>
      <c r="K97" t="s">
        <v>279</v>
      </c>
      <c r="L97">
        <v>6003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275</v>
      </c>
      <c r="D98" t="s">
        <v>101</v>
      </c>
      <c r="G98" s="21">
        <v>115348</v>
      </c>
      <c r="H98" s="21">
        <v>115348</v>
      </c>
      <c r="I98" t="s">
        <v>270</v>
      </c>
      <c r="J98">
        <v>1</v>
      </c>
      <c r="K98" t="s">
        <v>279</v>
      </c>
      <c r="L98">
        <v>6003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275</v>
      </c>
      <c r="D99" t="s">
        <v>102</v>
      </c>
      <c r="G99" s="21">
        <v>133256</v>
      </c>
      <c r="H99" s="21">
        <v>133256</v>
      </c>
      <c r="I99" t="s">
        <v>270</v>
      </c>
      <c r="J99">
        <v>1</v>
      </c>
      <c r="K99" t="s">
        <v>279</v>
      </c>
      <c r="L99">
        <v>6003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275</v>
      </c>
      <c r="D100" t="s">
        <v>103</v>
      </c>
      <c r="G100" s="21">
        <v>117254</v>
      </c>
      <c r="H100" s="21">
        <v>117254</v>
      </c>
      <c r="I100" t="s">
        <v>270</v>
      </c>
      <c r="J100">
        <v>1</v>
      </c>
      <c r="K100" t="s">
        <v>279</v>
      </c>
      <c r="L100">
        <v>6003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275</v>
      </c>
      <c r="D101" t="s">
        <v>104</v>
      </c>
      <c r="G101" s="21">
        <v>114270</v>
      </c>
      <c r="H101" s="21">
        <v>114270</v>
      </c>
      <c r="I101" t="s">
        <v>270</v>
      </c>
      <c r="J101">
        <v>1</v>
      </c>
      <c r="K101" t="s">
        <v>279</v>
      </c>
      <c r="L101">
        <v>6003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275</v>
      </c>
      <c r="D102" t="s">
        <v>105</v>
      </c>
      <c r="G102" s="21">
        <v>115346</v>
      </c>
      <c r="H102" s="21">
        <v>115346</v>
      </c>
      <c r="I102" t="s">
        <v>270</v>
      </c>
      <c r="J102">
        <v>1</v>
      </c>
      <c r="K102" t="s">
        <v>279</v>
      </c>
      <c r="L102">
        <v>6003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275</v>
      </c>
      <c r="D103" t="s">
        <v>106</v>
      </c>
      <c r="G103" s="21">
        <v>115070</v>
      </c>
      <c r="H103" s="21">
        <v>115070</v>
      </c>
      <c r="I103" t="s">
        <v>270</v>
      </c>
      <c r="J103">
        <v>1</v>
      </c>
      <c r="K103" t="s">
        <v>279</v>
      </c>
      <c r="L103">
        <v>6003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275</v>
      </c>
      <c r="D104" t="s">
        <v>107</v>
      </c>
      <c r="G104" s="21">
        <v>118152</v>
      </c>
      <c r="H104" s="21">
        <v>118152</v>
      </c>
      <c r="I104" t="s">
        <v>270</v>
      </c>
      <c r="J104">
        <v>1</v>
      </c>
      <c r="K104" t="s">
        <v>279</v>
      </c>
      <c r="L104">
        <v>6003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275</v>
      </c>
      <c r="D105" t="s">
        <v>108</v>
      </c>
      <c r="G105" s="21">
        <v>115071</v>
      </c>
      <c r="H105" s="21">
        <v>115071</v>
      </c>
      <c r="I105" t="s">
        <v>270</v>
      </c>
      <c r="J105">
        <v>1</v>
      </c>
      <c r="K105" t="s">
        <v>279</v>
      </c>
      <c r="L105">
        <v>6003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275</v>
      </c>
      <c r="D106" t="s">
        <v>109</v>
      </c>
      <c r="G106" s="30">
        <v>115075</v>
      </c>
      <c r="H106" s="30">
        <v>115075</v>
      </c>
      <c r="I106" t="s">
        <v>270</v>
      </c>
      <c r="J106">
        <v>1</v>
      </c>
      <c r="K106" t="s">
        <v>279</v>
      </c>
      <c r="L106">
        <v>6003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275</v>
      </c>
      <c r="D107" t="s">
        <v>110</v>
      </c>
      <c r="G107" s="21">
        <v>117380</v>
      </c>
      <c r="H107" s="21">
        <v>117380</v>
      </c>
      <c r="I107" t="s">
        <v>270</v>
      </c>
      <c r="J107">
        <v>1</v>
      </c>
      <c r="K107" t="s">
        <v>279</v>
      </c>
      <c r="L107">
        <v>6004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275</v>
      </c>
      <c r="D108" t="s">
        <v>111</v>
      </c>
      <c r="G108" s="21">
        <v>117867</v>
      </c>
      <c r="H108" s="21">
        <v>117867</v>
      </c>
      <c r="I108" t="s">
        <v>270</v>
      </c>
      <c r="J108">
        <v>1</v>
      </c>
      <c r="K108" t="s">
        <v>279</v>
      </c>
      <c r="L108">
        <v>6004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275</v>
      </c>
      <c r="D109" t="s">
        <v>112</v>
      </c>
      <c r="G109" s="21">
        <v>114314</v>
      </c>
      <c r="H109" s="21">
        <v>114314</v>
      </c>
      <c r="I109" t="s">
        <v>270</v>
      </c>
      <c r="J109">
        <v>1</v>
      </c>
      <c r="K109" t="s">
        <v>279</v>
      </c>
      <c r="L109">
        <v>6004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275</v>
      </c>
      <c r="D110" t="s">
        <v>113</v>
      </c>
      <c r="G110" s="21">
        <v>115077</v>
      </c>
      <c r="H110" s="21">
        <v>115077</v>
      </c>
      <c r="I110" t="s">
        <v>270</v>
      </c>
      <c r="J110">
        <v>1</v>
      </c>
      <c r="K110" t="s">
        <v>279</v>
      </c>
      <c r="L110">
        <v>6004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275</v>
      </c>
      <c r="D111" t="s">
        <v>114</v>
      </c>
      <c r="G111" s="21">
        <v>113970</v>
      </c>
      <c r="H111" s="21">
        <v>113970</v>
      </c>
      <c r="I111" t="s">
        <v>270</v>
      </c>
      <c r="J111">
        <v>1</v>
      </c>
      <c r="K111" t="s">
        <v>279</v>
      </c>
      <c r="L111">
        <v>6004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275</v>
      </c>
      <c r="D112" t="s">
        <v>115</v>
      </c>
      <c r="G112" s="21">
        <v>135542</v>
      </c>
      <c r="H112" s="21">
        <v>135542</v>
      </c>
      <c r="I112" t="s">
        <v>270</v>
      </c>
      <c r="J112">
        <v>1</v>
      </c>
      <c r="K112" t="s">
        <v>279</v>
      </c>
      <c r="L112">
        <v>6004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275</v>
      </c>
      <c r="D113" t="s">
        <v>116</v>
      </c>
      <c r="G113" s="21">
        <v>116934</v>
      </c>
      <c r="H113" s="21">
        <v>116934</v>
      </c>
      <c r="I113" t="s">
        <v>270</v>
      </c>
      <c r="J113">
        <v>1</v>
      </c>
      <c r="K113" t="s">
        <v>279</v>
      </c>
      <c r="L113">
        <v>6004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275</v>
      </c>
      <c r="D114" t="s">
        <v>117</v>
      </c>
      <c r="G114" s="21">
        <v>113558</v>
      </c>
      <c r="H114" s="21">
        <v>113558</v>
      </c>
      <c r="I114" t="s">
        <v>270</v>
      </c>
      <c r="J114">
        <v>1</v>
      </c>
      <c r="K114" t="s">
        <v>279</v>
      </c>
      <c r="L114">
        <v>6004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275</v>
      </c>
      <c r="D115" t="s">
        <v>118</v>
      </c>
      <c r="G115" s="30">
        <v>116503</v>
      </c>
      <c r="H115" s="30">
        <v>116503</v>
      </c>
      <c r="I115" t="s">
        <v>270</v>
      </c>
      <c r="J115">
        <v>1</v>
      </c>
      <c r="K115" t="s">
        <v>279</v>
      </c>
      <c r="L115">
        <v>6004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275</v>
      </c>
      <c r="D116" t="s">
        <v>119</v>
      </c>
      <c r="G116" s="21">
        <v>114629</v>
      </c>
      <c r="H116" s="21">
        <v>114629</v>
      </c>
      <c r="I116" t="s">
        <v>270</v>
      </c>
      <c r="J116">
        <v>1</v>
      </c>
      <c r="K116" t="s">
        <v>279</v>
      </c>
      <c r="L116">
        <v>6004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275</v>
      </c>
      <c r="D117" t="s">
        <v>120</v>
      </c>
      <c r="G117" s="21">
        <v>114821</v>
      </c>
      <c r="H117" s="21">
        <v>114821</v>
      </c>
      <c r="I117" t="s">
        <v>270</v>
      </c>
      <c r="J117">
        <v>1</v>
      </c>
      <c r="K117" t="s">
        <v>279</v>
      </c>
      <c r="L117">
        <v>6004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275</v>
      </c>
      <c r="D118" t="s">
        <v>121</v>
      </c>
      <c r="G118" s="21">
        <v>116483</v>
      </c>
      <c r="H118" s="21">
        <v>116483</v>
      </c>
      <c r="I118" t="s">
        <v>270</v>
      </c>
      <c r="J118">
        <v>1</v>
      </c>
      <c r="K118" t="s">
        <v>279</v>
      </c>
      <c r="L118">
        <v>6004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275</v>
      </c>
      <c r="D119" t="s">
        <v>122</v>
      </c>
      <c r="G119" s="21">
        <v>114747</v>
      </c>
      <c r="H119" s="21">
        <v>114747</v>
      </c>
      <c r="I119" t="s">
        <v>270</v>
      </c>
      <c r="J119">
        <v>1</v>
      </c>
      <c r="K119" t="s">
        <v>279</v>
      </c>
      <c r="L119">
        <v>6004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275</v>
      </c>
      <c r="D120" t="s">
        <v>123</v>
      </c>
      <c r="G120" s="21">
        <v>114626</v>
      </c>
      <c r="H120" s="21">
        <v>114626</v>
      </c>
      <c r="I120" t="s">
        <v>270</v>
      </c>
      <c r="J120">
        <v>1</v>
      </c>
      <c r="K120" t="s">
        <v>279</v>
      </c>
      <c r="L120">
        <v>6004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275</v>
      </c>
      <c r="D121" t="s">
        <v>124</v>
      </c>
      <c r="G121" s="21">
        <v>114635</v>
      </c>
      <c r="H121" s="21">
        <v>114635</v>
      </c>
      <c r="I121" t="s">
        <v>270</v>
      </c>
      <c r="J121">
        <v>1</v>
      </c>
      <c r="K121" t="s">
        <v>279</v>
      </c>
      <c r="L121">
        <v>6004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275</v>
      </c>
      <c r="D122" t="s">
        <v>125</v>
      </c>
      <c r="G122" s="21">
        <v>118157</v>
      </c>
      <c r="H122" s="21">
        <v>118157</v>
      </c>
      <c r="I122" t="s">
        <v>270</v>
      </c>
      <c r="J122">
        <v>1</v>
      </c>
      <c r="K122" t="s">
        <v>279</v>
      </c>
      <c r="L122">
        <v>6004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275</v>
      </c>
      <c r="D123" t="s">
        <v>126</v>
      </c>
      <c r="G123" s="21">
        <v>114634</v>
      </c>
      <c r="H123" s="21">
        <v>114634</v>
      </c>
      <c r="I123" t="s">
        <v>270</v>
      </c>
      <c r="J123">
        <v>1</v>
      </c>
      <c r="K123" t="s">
        <v>279</v>
      </c>
      <c r="L123">
        <v>6004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275</v>
      </c>
      <c r="D124" t="s">
        <v>127</v>
      </c>
      <c r="G124" s="30">
        <v>116484</v>
      </c>
      <c r="H124" s="30">
        <v>116484</v>
      </c>
      <c r="I124" t="s">
        <v>270</v>
      </c>
      <c r="J124">
        <v>1</v>
      </c>
      <c r="K124" t="s">
        <v>279</v>
      </c>
      <c r="L124">
        <v>6004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275</v>
      </c>
      <c r="D125" t="s">
        <v>128</v>
      </c>
      <c r="G125" s="21">
        <v>113555</v>
      </c>
      <c r="H125" s="21">
        <v>113555</v>
      </c>
      <c r="I125" t="s">
        <v>270</v>
      </c>
      <c r="J125">
        <v>1</v>
      </c>
      <c r="K125" t="s">
        <v>279</v>
      </c>
      <c r="L125">
        <v>6004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275</v>
      </c>
      <c r="D126" t="s">
        <v>129</v>
      </c>
      <c r="G126" s="21">
        <v>116479</v>
      </c>
      <c r="H126" s="21">
        <v>116479</v>
      </c>
      <c r="I126" t="s">
        <v>270</v>
      </c>
      <c r="J126">
        <v>1</v>
      </c>
      <c r="K126" t="s">
        <v>279</v>
      </c>
      <c r="L126">
        <v>6004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275</v>
      </c>
      <c r="D127" t="s">
        <v>130</v>
      </c>
      <c r="G127" s="21">
        <v>114739</v>
      </c>
      <c r="H127" s="21">
        <v>114739</v>
      </c>
      <c r="I127" t="s">
        <v>270</v>
      </c>
      <c r="J127">
        <v>1</v>
      </c>
      <c r="K127" t="s">
        <v>279</v>
      </c>
      <c r="L127">
        <v>6004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275</v>
      </c>
      <c r="D128" t="s">
        <v>131</v>
      </c>
      <c r="G128" s="21">
        <v>118252</v>
      </c>
      <c r="H128" s="21">
        <v>118252</v>
      </c>
      <c r="I128" t="s">
        <v>270</v>
      </c>
      <c r="J128">
        <v>1</v>
      </c>
      <c r="K128" t="s">
        <v>279</v>
      </c>
      <c r="L128">
        <v>6004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275</v>
      </c>
      <c r="D129" t="s">
        <v>132</v>
      </c>
      <c r="G129" s="21">
        <v>113551</v>
      </c>
      <c r="H129" s="21">
        <v>113551</v>
      </c>
      <c r="I129" t="s">
        <v>270</v>
      </c>
      <c r="J129">
        <v>1</v>
      </c>
      <c r="K129" t="s">
        <v>279</v>
      </c>
      <c r="L129">
        <v>6004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275</v>
      </c>
      <c r="D130" t="s">
        <v>133</v>
      </c>
      <c r="G130" s="21">
        <v>115089</v>
      </c>
      <c r="H130" s="21">
        <v>115089</v>
      </c>
      <c r="I130" t="s">
        <v>270</v>
      </c>
      <c r="J130">
        <v>1</v>
      </c>
      <c r="K130" t="s">
        <v>279</v>
      </c>
      <c r="L130">
        <v>6004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275</v>
      </c>
      <c r="D131" t="s">
        <v>134</v>
      </c>
      <c r="G131" s="21">
        <v>116807</v>
      </c>
      <c r="H131" s="21">
        <v>116807</v>
      </c>
      <c r="I131" t="s">
        <v>270</v>
      </c>
      <c r="J131">
        <v>1</v>
      </c>
      <c r="K131" t="s">
        <v>279</v>
      </c>
      <c r="L131">
        <v>6004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275</v>
      </c>
      <c r="D132" t="s">
        <v>135</v>
      </c>
      <c r="G132" s="21">
        <v>116505</v>
      </c>
      <c r="H132" s="21">
        <v>116505</v>
      </c>
      <c r="I132" t="s">
        <v>270</v>
      </c>
      <c r="J132">
        <v>1</v>
      </c>
      <c r="K132" t="s">
        <v>279</v>
      </c>
      <c r="L132">
        <v>6004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275</v>
      </c>
      <c r="D133" t="s">
        <v>136</v>
      </c>
      <c r="G133" s="30">
        <v>118255</v>
      </c>
      <c r="H133" s="30">
        <v>118255</v>
      </c>
      <c r="I133" t="s">
        <v>270</v>
      </c>
      <c r="J133">
        <v>1</v>
      </c>
      <c r="K133" t="s">
        <v>279</v>
      </c>
      <c r="L133">
        <v>6004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275</v>
      </c>
      <c r="D134" t="s">
        <v>137</v>
      </c>
      <c r="G134" s="21">
        <v>118064</v>
      </c>
      <c r="H134" s="21">
        <v>118064</v>
      </c>
      <c r="I134" t="s">
        <v>270</v>
      </c>
      <c r="J134">
        <v>1</v>
      </c>
      <c r="K134" t="s">
        <v>279</v>
      </c>
      <c r="L134">
        <v>6004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275</v>
      </c>
      <c r="D135" t="s">
        <v>138</v>
      </c>
      <c r="G135" s="21">
        <v>118374</v>
      </c>
      <c r="H135" s="21">
        <v>118374</v>
      </c>
      <c r="I135" t="s">
        <v>270</v>
      </c>
      <c r="J135">
        <v>1</v>
      </c>
      <c r="K135" t="s">
        <v>279</v>
      </c>
      <c r="L135">
        <v>6004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275</v>
      </c>
      <c r="D136" t="s">
        <v>139</v>
      </c>
      <c r="G136" s="21">
        <v>118062</v>
      </c>
      <c r="H136" s="21">
        <v>118062</v>
      </c>
      <c r="I136" t="s">
        <v>270</v>
      </c>
      <c r="J136">
        <v>1</v>
      </c>
      <c r="K136" t="s">
        <v>279</v>
      </c>
      <c r="L136">
        <v>6004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275</v>
      </c>
      <c r="D137" t="s">
        <v>140</v>
      </c>
      <c r="G137" s="21">
        <v>118059</v>
      </c>
      <c r="H137" s="21">
        <v>118059</v>
      </c>
      <c r="I137" t="s">
        <v>270</v>
      </c>
      <c r="J137">
        <v>1</v>
      </c>
      <c r="K137" t="s">
        <v>279</v>
      </c>
      <c r="L137">
        <v>6004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275</v>
      </c>
      <c r="D138" t="s">
        <v>141</v>
      </c>
      <c r="G138" s="21">
        <v>118060</v>
      </c>
      <c r="H138" s="21">
        <v>118060</v>
      </c>
      <c r="I138" t="s">
        <v>270</v>
      </c>
      <c r="J138">
        <v>1</v>
      </c>
      <c r="K138" t="s">
        <v>279</v>
      </c>
      <c r="L138">
        <v>6004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275</v>
      </c>
      <c r="D139" t="s">
        <v>142</v>
      </c>
      <c r="G139" s="21">
        <v>116388</v>
      </c>
      <c r="H139" s="21">
        <v>116388</v>
      </c>
      <c r="I139" t="s">
        <v>270</v>
      </c>
      <c r="J139">
        <v>1</v>
      </c>
      <c r="K139" t="s">
        <v>279</v>
      </c>
      <c r="L139">
        <v>6004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275</v>
      </c>
      <c r="D140" t="s">
        <v>143</v>
      </c>
      <c r="G140" s="21">
        <v>116937</v>
      </c>
      <c r="H140" s="21">
        <v>116937</v>
      </c>
      <c r="I140" t="s">
        <v>270</v>
      </c>
      <c r="J140">
        <v>1</v>
      </c>
      <c r="K140" t="s">
        <v>279</v>
      </c>
      <c r="L140">
        <v>6004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275</v>
      </c>
      <c r="D141" t="s">
        <v>144</v>
      </c>
      <c r="G141" s="21">
        <v>116380</v>
      </c>
      <c r="H141" s="21">
        <v>116380</v>
      </c>
      <c r="I141" t="s">
        <v>270</v>
      </c>
      <c r="J141">
        <v>1</v>
      </c>
      <c r="K141" t="s">
        <v>279</v>
      </c>
      <c r="L141">
        <v>6004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275</v>
      </c>
      <c r="D142" t="s">
        <v>145</v>
      </c>
      <c r="G142" s="30">
        <v>118065</v>
      </c>
      <c r="H142" s="30">
        <v>118065</v>
      </c>
      <c r="I142" t="s">
        <v>270</v>
      </c>
      <c r="J142">
        <v>1</v>
      </c>
      <c r="K142" t="s">
        <v>279</v>
      </c>
      <c r="L142">
        <v>6004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275</v>
      </c>
      <c r="D143" t="s">
        <v>146</v>
      </c>
      <c r="G143" s="21">
        <v>117306</v>
      </c>
      <c r="H143" s="21">
        <v>117306</v>
      </c>
      <c r="I143" t="s">
        <v>270</v>
      </c>
      <c r="J143">
        <v>1</v>
      </c>
      <c r="K143" t="s">
        <v>279</v>
      </c>
      <c r="L143">
        <v>6004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275</v>
      </c>
      <c r="D144" t="s">
        <v>147</v>
      </c>
      <c r="G144" s="21">
        <v>118377</v>
      </c>
      <c r="H144" s="21">
        <v>118377</v>
      </c>
      <c r="I144" t="s">
        <v>270</v>
      </c>
      <c r="J144">
        <v>1</v>
      </c>
      <c r="K144" t="s">
        <v>279</v>
      </c>
      <c r="L144">
        <v>6004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275</v>
      </c>
      <c r="D145" t="s">
        <v>148</v>
      </c>
      <c r="G145" s="21">
        <v>117303</v>
      </c>
      <c r="H145" s="21">
        <v>117303</v>
      </c>
      <c r="I145" t="s">
        <v>270</v>
      </c>
      <c r="J145">
        <v>1</v>
      </c>
      <c r="K145" t="s">
        <v>279</v>
      </c>
      <c r="L145">
        <v>6004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275</v>
      </c>
      <c r="D146" t="s">
        <v>149</v>
      </c>
      <c r="G146" s="21">
        <v>115750</v>
      </c>
      <c r="H146" s="21">
        <v>115750</v>
      </c>
      <c r="I146" t="s">
        <v>270</v>
      </c>
      <c r="J146">
        <v>1</v>
      </c>
      <c r="K146" t="s">
        <v>279</v>
      </c>
      <c r="L146">
        <v>6004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275</v>
      </c>
      <c r="D147" t="s">
        <v>150</v>
      </c>
      <c r="G147" s="21">
        <v>136952</v>
      </c>
      <c r="H147" s="21">
        <v>136952</v>
      </c>
      <c r="I147" t="s">
        <v>270</v>
      </c>
      <c r="J147">
        <v>1</v>
      </c>
      <c r="K147" t="s">
        <v>279</v>
      </c>
      <c r="L147">
        <v>6004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275</v>
      </c>
      <c r="D148" t="s">
        <v>151</v>
      </c>
      <c r="G148" s="21">
        <v>117300</v>
      </c>
      <c r="H148" s="21">
        <v>117300</v>
      </c>
      <c r="I148" t="s">
        <v>270</v>
      </c>
      <c r="J148">
        <v>1</v>
      </c>
      <c r="K148" t="s">
        <v>279</v>
      </c>
      <c r="L148">
        <v>6004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275</v>
      </c>
      <c r="D149" t="s">
        <v>152</v>
      </c>
      <c r="G149" s="21">
        <v>118155</v>
      </c>
      <c r="H149" s="21">
        <v>118155</v>
      </c>
      <c r="I149" t="s">
        <v>270</v>
      </c>
      <c r="J149">
        <v>1</v>
      </c>
      <c r="K149" t="s">
        <v>279</v>
      </c>
      <c r="L149">
        <v>6004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275</v>
      </c>
      <c r="D150" t="s">
        <v>153</v>
      </c>
      <c r="G150" s="21">
        <v>115200</v>
      </c>
      <c r="H150" s="21">
        <v>115200</v>
      </c>
      <c r="I150" t="s">
        <v>270</v>
      </c>
      <c r="J150">
        <v>1</v>
      </c>
      <c r="K150" t="s">
        <v>279</v>
      </c>
      <c r="L150">
        <v>6004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275</v>
      </c>
      <c r="D151" t="s">
        <v>154</v>
      </c>
      <c r="G151" s="30">
        <v>115200</v>
      </c>
      <c r="H151" s="30">
        <v>115200</v>
      </c>
      <c r="I151" t="s">
        <v>270</v>
      </c>
      <c r="J151">
        <v>1</v>
      </c>
      <c r="K151" t="s">
        <v>279</v>
      </c>
      <c r="L151">
        <v>6004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275</v>
      </c>
      <c r="D152" t="s">
        <v>155</v>
      </c>
      <c r="G152" s="21">
        <v>117305</v>
      </c>
      <c r="H152" s="21">
        <v>117305</v>
      </c>
      <c r="I152" t="s">
        <v>270</v>
      </c>
      <c r="J152">
        <v>1</v>
      </c>
      <c r="K152" t="s">
        <v>279</v>
      </c>
      <c r="L152">
        <v>6004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275</v>
      </c>
      <c r="D153" t="s">
        <v>156</v>
      </c>
      <c r="G153" s="21">
        <v>117302</v>
      </c>
      <c r="H153" s="21">
        <v>117302</v>
      </c>
      <c r="I153" t="s">
        <v>270</v>
      </c>
      <c r="J153">
        <v>1</v>
      </c>
      <c r="K153" t="s">
        <v>279</v>
      </c>
      <c r="L153">
        <v>6004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275</v>
      </c>
      <c r="D154" t="s">
        <v>157</v>
      </c>
      <c r="G154" s="21">
        <v>117496</v>
      </c>
      <c r="H154" s="21">
        <v>117496</v>
      </c>
      <c r="I154" t="s">
        <v>270</v>
      </c>
      <c r="J154">
        <v>1</v>
      </c>
      <c r="K154" t="s">
        <v>279</v>
      </c>
      <c r="L154">
        <v>6004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275</v>
      </c>
      <c r="D155" t="s">
        <v>158</v>
      </c>
      <c r="G155" s="21">
        <v>115205</v>
      </c>
      <c r="H155" s="21">
        <v>115205</v>
      </c>
      <c r="I155" t="s">
        <v>270</v>
      </c>
      <c r="J155">
        <v>1</v>
      </c>
      <c r="K155" t="s">
        <v>279</v>
      </c>
      <c r="L155">
        <v>6004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275</v>
      </c>
      <c r="D156" t="s">
        <v>159</v>
      </c>
      <c r="G156" s="21">
        <v>115206</v>
      </c>
      <c r="H156" s="21">
        <v>115206</v>
      </c>
      <c r="I156" t="s">
        <v>270</v>
      </c>
      <c r="J156">
        <v>1</v>
      </c>
      <c r="K156" t="s">
        <v>279</v>
      </c>
      <c r="L156">
        <v>6004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275</v>
      </c>
      <c r="D157" t="s">
        <v>160</v>
      </c>
      <c r="G157" s="21">
        <v>115758</v>
      </c>
      <c r="H157" s="21">
        <v>115758</v>
      </c>
      <c r="I157" t="s">
        <v>270</v>
      </c>
      <c r="J157">
        <v>1</v>
      </c>
      <c r="K157" t="s">
        <v>279</v>
      </c>
      <c r="L157">
        <v>6004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275</v>
      </c>
      <c r="D158" t="s">
        <v>161</v>
      </c>
      <c r="G158" s="21">
        <v>116808</v>
      </c>
      <c r="H158" s="21">
        <v>116808</v>
      </c>
      <c r="I158" t="s">
        <v>270</v>
      </c>
      <c r="J158">
        <v>1</v>
      </c>
      <c r="K158" t="s">
        <v>279</v>
      </c>
      <c r="L158">
        <v>6004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275</v>
      </c>
      <c r="D159" t="s">
        <v>162</v>
      </c>
      <c r="G159" s="21">
        <v>76223</v>
      </c>
      <c r="H159" s="21">
        <v>76223</v>
      </c>
      <c r="I159" t="s">
        <v>270</v>
      </c>
      <c r="J159">
        <v>1</v>
      </c>
      <c r="K159" t="s">
        <v>279</v>
      </c>
      <c r="L159">
        <v>6004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275</v>
      </c>
      <c r="D160" t="s">
        <v>163</v>
      </c>
      <c r="G160" s="30">
        <v>115749</v>
      </c>
      <c r="H160" s="30">
        <v>115749</v>
      </c>
      <c r="I160" t="s">
        <v>270</v>
      </c>
      <c r="J160">
        <v>1</v>
      </c>
      <c r="K160" t="s">
        <v>279</v>
      </c>
      <c r="L160">
        <v>6004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275</v>
      </c>
      <c r="D161" t="s">
        <v>164</v>
      </c>
      <c r="G161" s="21">
        <v>132898</v>
      </c>
      <c r="H161" s="21">
        <v>132898</v>
      </c>
      <c r="I161" t="s">
        <v>270</v>
      </c>
      <c r="J161">
        <v>1</v>
      </c>
      <c r="K161" t="s">
        <v>279</v>
      </c>
      <c r="L161">
        <v>6004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275</v>
      </c>
      <c r="D162" t="s">
        <v>165</v>
      </c>
      <c r="G162" s="21">
        <v>132897</v>
      </c>
      <c r="H162" s="21">
        <v>132897</v>
      </c>
      <c r="I162" t="s">
        <v>270</v>
      </c>
      <c r="J162">
        <v>1</v>
      </c>
      <c r="K162" t="s">
        <v>279</v>
      </c>
      <c r="L162">
        <v>6004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275</v>
      </c>
      <c r="D163" t="s">
        <v>166</v>
      </c>
      <c r="G163" s="21">
        <v>136151</v>
      </c>
      <c r="H163" s="21">
        <v>136151</v>
      </c>
      <c r="I163" t="s">
        <v>270</v>
      </c>
      <c r="J163">
        <v>1</v>
      </c>
      <c r="K163" t="s">
        <v>279</v>
      </c>
      <c r="L163">
        <v>6004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275</v>
      </c>
      <c r="D164" t="s">
        <v>167</v>
      </c>
      <c r="G164" s="21">
        <v>132893</v>
      </c>
      <c r="H164" s="21">
        <v>132893</v>
      </c>
      <c r="I164" t="s">
        <v>270</v>
      </c>
      <c r="J164">
        <v>1</v>
      </c>
      <c r="K164" t="s">
        <v>279</v>
      </c>
      <c r="L164">
        <v>6004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275</v>
      </c>
      <c r="D165" t="s">
        <v>168</v>
      </c>
      <c r="G165" s="21">
        <v>132461</v>
      </c>
      <c r="H165" s="21">
        <v>132461</v>
      </c>
      <c r="I165" t="s">
        <v>270</v>
      </c>
      <c r="J165">
        <v>1</v>
      </c>
      <c r="K165" t="s">
        <v>279</v>
      </c>
      <c r="L165">
        <v>6004</v>
      </c>
      <c r="N165" t="s">
        <v>0</v>
      </c>
    </row>
    <row r="166" spans="1:14" x14ac:dyDescent="0.3">
      <c r="A166" s="12" t="s">
        <v>185</v>
      </c>
      <c r="B166" s="12" t="s">
        <v>186</v>
      </c>
      <c r="C166" s="12" t="s">
        <v>275</v>
      </c>
      <c r="D166" t="s">
        <v>190</v>
      </c>
      <c r="G166" s="21">
        <v>132464</v>
      </c>
      <c r="H166" s="21">
        <v>132464</v>
      </c>
      <c r="I166" t="s">
        <v>270</v>
      </c>
      <c r="J166">
        <v>1</v>
      </c>
      <c r="K166" t="s">
        <v>279</v>
      </c>
      <c r="L166">
        <v>6004</v>
      </c>
      <c r="N166" t="s">
        <v>0</v>
      </c>
    </row>
    <row r="167" spans="1:14" x14ac:dyDescent="0.3">
      <c r="A167" s="12" t="s">
        <v>185</v>
      </c>
      <c r="B167" s="12" t="s">
        <v>186</v>
      </c>
      <c r="C167" s="12" t="s">
        <v>275</v>
      </c>
      <c r="D167" t="s">
        <v>191</v>
      </c>
      <c r="G167" s="21">
        <v>116030</v>
      </c>
      <c r="H167" s="21">
        <v>116030</v>
      </c>
      <c r="I167" t="s">
        <v>270</v>
      </c>
      <c r="J167">
        <v>1</v>
      </c>
      <c r="K167" t="s">
        <v>279</v>
      </c>
      <c r="L167">
        <v>6004</v>
      </c>
      <c r="N167" t="s">
        <v>0</v>
      </c>
    </row>
    <row r="168" spans="1:14" x14ac:dyDescent="0.3">
      <c r="A168" s="12" t="s">
        <v>185</v>
      </c>
      <c r="B168" s="12" t="s">
        <v>186</v>
      </c>
      <c r="C168" s="12" t="s">
        <v>275</v>
      </c>
      <c r="D168" t="s">
        <v>192</v>
      </c>
      <c r="G168" s="21">
        <v>130243</v>
      </c>
      <c r="H168" s="21">
        <v>130243</v>
      </c>
      <c r="I168" t="s">
        <v>270</v>
      </c>
      <c r="J168">
        <v>1</v>
      </c>
      <c r="K168" t="s">
        <v>279</v>
      </c>
      <c r="L168">
        <v>6004</v>
      </c>
      <c r="N168" t="s">
        <v>0</v>
      </c>
    </row>
    <row r="169" spans="1:14" x14ac:dyDescent="0.3">
      <c r="A169" s="12" t="s">
        <v>185</v>
      </c>
      <c r="B169" s="12" t="s">
        <v>186</v>
      </c>
      <c r="C169" s="12" t="s">
        <v>275</v>
      </c>
      <c r="D169" t="s">
        <v>193</v>
      </c>
      <c r="G169" s="30">
        <v>132889</v>
      </c>
      <c r="H169" s="30">
        <v>132889</v>
      </c>
      <c r="I169" t="s">
        <v>270</v>
      </c>
      <c r="J169">
        <v>1</v>
      </c>
      <c r="K169" t="s">
        <v>279</v>
      </c>
      <c r="L169">
        <v>6004</v>
      </c>
      <c r="N169" t="s">
        <v>0</v>
      </c>
    </row>
    <row r="170" spans="1:14" x14ac:dyDescent="0.3">
      <c r="A170" s="12" t="s">
        <v>185</v>
      </c>
      <c r="B170" s="12" t="s">
        <v>186</v>
      </c>
      <c r="C170" s="12" t="s">
        <v>275</v>
      </c>
      <c r="D170" t="s">
        <v>194</v>
      </c>
      <c r="G170" s="21">
        <v>136157</v>
      </c>
      <c r="H170" s="21">
        <v>136157</v>
      </c>
      <c r="I170" t="s">
        <v>270</v>
      </c>
      <c r="J170">
        <v>1</v>
      </c>
      <c r="K170" t="s">
        <v>279</v>
      </c>
      <c r="L170">
        <v>6004</v>
      </c>
      <c r="N170" t="s">
        <v>0</v>
      </c>
    </row>
    <row r="171" spans="1:14" x14ac:dyDescent="0.3">
      <c r="A171" s="12" t="s">
        <v>185</v>
      </c>
      <c r="B171" s="12" t="s">
        <v>186</v>
      </c>
      <c r="C171" s="12" t="s">
        <v>275</v>
      </c>
      <c r="D171" t="s">
        <v>195</v>
      </c>
      <c r="G171" s="21">
        <v>136157</v>
      </c>
      <c r="H171" s="21">
        <v>136157</v>
      </c>
      <c r="I171" t="s">
        <v>270</v>
      </c>
      <c r="J171">
        <v>1</v>
      </c>
      <c r="K171" t="s">
        <v>279</v>
      </c>
      <c r="L171">
        <v>6004</v>
      </c>
      <c r="N171" t="s">
        <v>0</v>
      </c>
    </row>
    <row r="172" spans="1:14" x14ac:dyDescent="0.3">
      <c r="A172" s="12" t="s">
        <v>185</v>
      </c>
      <c r="B172" s="12" t="s">
        <v>186</v>
      </c>
      <c r="C172" s="12" t="s">
        <v>275</v>
      </c>
      <c r="D172" t="s">
        <v>196</v>
      </c>
      <c r="G172" s="21">
        <v>136150</v>
      </c>
      <c r="H172" s="21">
        <v>136150</v>
      </c>
      <c r="I172" t="s">
        <v>270</v>
      </c>
      <c r="J172">
        <v>1</v>
      </c>
      <c r="K172" t="s">
        <v>279</v>
      </c>
      <c r="L172">
        <v>6004</v>
      </c>
      <c r="N172" t="s">
        <v>0</v>
      </c>
    </row>
    <row r="173" spans="1:14" x14ac:dyDescent="0.3">
      <c r="A173" s="12" t="s">
        <v>185</v>
      </c>
      <c r="B173" s="12" t="s">
        <v>186</v>
      </c>
      <c r="C173" s="12" t="s">
        <v>275</v>
      </c>
      <c r="D173" t="s">
        <v>197</v>
      </c>
      <c r="G173" s="21">
        <v>116667</v>
      </c>
      <c r="H173" s="21">
        <v>116667</v>
      </c>
      <c r="I173" t="s">
        <v>270</v>
      </c>
      <c r="J173">
        <v>1</v>
      </c>
      <c r="K173" t="s">
        <v>279</v>
      </c>
      <c r="L173">
        <v>6004</v>
      </c>
      <c r="N173" t="s">
        <v>0</v>
      </c>
    </row>
    <row r="174" spans="1:14" x14ac:dyDescent="0.3">
      <c r="A174" s="12" t="s">
        <v>185</v>
      </c>
      <c r="B174" s="12" t="s">
        <v>186</v>
      </c>
      <c r="C174" s="12" t="s">
        <v>275</v>
      </c>
      <c r="D174" t="s">
        <v>198</v>
      </c>
      <c r="G174" s="21">
        <v>116660</v>
      </c>
      <c r="H174" s="21">
        <v>116660</v>
      </c>
      <c r="I174" t="s">
        <v>270</v>
      </c>
      <c r="J174">
        <v>1</v>
      </c>
      <c r="K174" t="s">
        <v>279</v>
      </c>
      <c r="L174">
        <v>6004</v>
      </c>
      <c r="N174" t="s">
        <v>0</v>
      </c>
    </row>
    <row r="175" spans="1:14" x14ac:dyDescent="0.3">
      <c r="A175" s="12" t="s">
        <v>185</v>
      </c>
      <c r="B175" s="12" t="s">
        <v>186</v>
      </c>
      <c r="C175" s="12" t="s">
        <v>275</v>
      </c>
      <c r="D175" t="s">
        <v>199</v>
      </c>
      <c r="G175" s="21">
        <v>115212</v>
      </c>
      <c r="H175" s="21">
        <v>115212</v>
      </c>
      <c r="I175" t="s">
        <v>270</v>
      </c>
      <c r="J175">
        <v>1</v>
      </c>
      <c r="K175" t="s">
        <v>279</v>
      </c>
      <c r="L175">
        <v>6004</v>
      </c>
      <c r="N175" t="s">
        <v>0</v>
      </c>
    </row>
    <row r="176" spans="1:14" x14ac:dyDescent="0.3">
      <c r="A176" s="12" t="s">
        <v>185</v>
      </c>
      <c r="B176" s="12" t="s">
        <v>186</v>
      </c>
      <c r="C176" s="12" t="s">
        <v>275</v>
      </c>
      <c r="D176" t="s">
        <v>200</v>
      </c>
      <c r="G176" s="27" t="s">
        <v>284</v>
      </c>
      <c r="H176" s="27" t="s">
        <v>284</v>
      </c>
      <c r="I176" t="s">
        <v>270</v>
      </c>
      <c r="J176">
        <v>1</v>
      </c>
      <c r="K176" t="s">
        <v>279</v>
      </c>
      <c r="L176">
        <v>6004</v>
      </c>
      <c r="N176" t="s">
        <v>0</v>
      </c>
    </row>
    <row r="177" spans="1:14" x14ac:dyDescent="0.3">
      <c r="A177" s="12" t="s">
        <v>185</v>
      </c>
      <c r="B177" s="12" t="s">
        <v>186</v>
      </c>
      <c r="C177" s="12" t="s">
        <v>275</v>
      </c>
      <c r="D177" t="s">
        <v>201</v>
      </c>
      <c r="G177" s="21">
        <v>115218</v>
      </c>
      <c r="H177" s="21">
        <v>115218</v>
      </c>
      <c r="I177" t="s">
        <v>270</v>
      </c>
      <c r="J177">
        <v>1</v>
      </c>
      <c r="K177" t="s">
        <v>279</v>
      </c>
      <c r="L177">
        <v>6004</v>
      </c>
      <c r="N177" t="s">
        <v>0</v>
      </c>
    </row>
    <row r="178" spans="1:14" x14ac:dyDescent="0.3">
      <c r="A178" s="12" t="s">
        <v>185</v>
      </c>
      <c r="B178" s="12" t="s">
        <v>186</v>
      </c>
      <c r="C178" s="12" t="s">
        <v>275</v>
      </c>
      <c r="D178" t="s">
        <v>202</v>
      </c>
      <c r="G178" s="30">
        <v>116664</v>
      </c>
      <c r="H178" s="30">
        <v>116664</v>
      </c>
      <c r="I178" t="s">
        <v>270</v>
      </c>
      <c r="J178">
        <v>1</v>
      </c>
      <c r="K178" t="s">
        <v>279</v>
      </c>
      <c r="L178">
        <v>6004</v>
      </c>
      <c r="N178" t="s">
        <v>0</v>
      </c>
    </row>
    <row r="179" spans="1:14" x14ac:dyDescent="0.3">
      <c r="A179" s="12" t="s">
        <v>185</v>
      </c>
      <c r="B179" s="12" t="s">
        <v>186</v>
      </c>
      <c r="C179" s="12" t="s">
        <v>275</v>
      </c>
      <c r="D179" t="s">
        <v>203</v>
      </c>
      <c r="G179" s="21">
        <v>117420</v>
      </c>
      <c r="H179" s="21">
        <v>117420</v>
      </c>
      <c r="I179" t="s">
        <v>270</v>
      </c>
      <c r="J179">
        <v>1</v>
      </c>
      <c r="K179" t="s">
        <v>279</v>
      </c>
      <c r="L179">
        <v>6004</v>
      </c>
      <c r="N179" t="s">
        <v>0</v>
      </c>
    </row>
    <row r="180" spans="1:14" x14ac:dyDescent="0.3">
      <c r="A180" s="12" t="s">
        <v>185</v>
      </c>
      <c r="B180" s="12" t="s">
        <v>186</v>
      </c>
      <c r="C180" s="12" t="s">
        <v>275</v>
      </c>
      <c r="D180" t="s">
        <v>204</v>
      </c>
      <c r="G180" s="21">
        <v>117210</v>
      </c>
      <c r="H180" s="21">
        <v>117210</v>
      </c>
      <c r="I180" t="s">
        <v>270</v>
      </c>
      <c r="J180">
        <v>1</v>
      </c>
      <c r="K180" t="s">
        <v>279</v>
      </c>
      <c r="L180">
        <v>6004</v>
      </c>
      <c r="N180" t="s">
        <v>0</v>
      </c>
    </row>
    <row r="181" spans="1:14" x14ac:dyDescent="0.3">
      <c r="A181" s="12" t="s">
        <v>185</v>
      </c>
      <c r="B181" s="12" t="s">
        <v>186</v>
      </c>
      <c r="C181" s="12" t="s">
        <v>275</v>
      </c>
      <c r="D181" t="s">
        <v>205</v>
      </c>
      <c r="G181" s="21">
        <v>118077</v>
      </c>
      <c r="H181" s="21">
        <v>118077</v>
      </c>
      <c r="I181" t="s">
        <v>270</v>
      </c>
      <c r="J181">
        <v>1</v>
      </c>
      <c r="K181" t="s">
        <v>279</v>
      </c>
      <c r="L181">
        <v>6004</v>
      </c>
      <c r="N181" t="s">
        <v>0</v>
      </c>
    </row>
    <row r="182" spans="1:14" x14ac:dyDescent="0.3">
      <c r="A182" s="12" t="s">
        <v>185</v>
      </c>
      <c r="B182" s="12" t="s">
        <v>186</v>
      </c>
      <c r="C182" s="12" t="s">
        <v>275</v>
      </c>
      <c r="D182" t="s">
        <v>206</v>
      </c>
      <c r="G182" s="21">
        <v>117213</v>
      </c>
      <c r="H182" s="21">
        <v>117213</v>
      </c>
      <c r="I182" t="s">
        <v>270</v>
      </c>
      <c r="J182">
        <v>1</v>
      </c>
      <c r="K182" t="s">
        <v>279</v>
      </c>
      <c r="L182">
        <v>6004</v>
      </c>
      <c r="N182" t="s">
        <v>0</v>
      </c>
    </row>
    <row r="183" spans="1:14" x14ac:dyDescent="0.3">
      <c r="A183" s="12" t="s">
        <v>185</v>
      </c>
      <c r="B183" s="12" t="s">
        <v>186</v>
      </c>
      <c r="C183" s="12" t="s">
        <v>275</v>
      </c>
      <c r="D183" t="s">
        <v>207</v>
      </c>
      <c r="G183" s="21">
        <v>116272</v>
      </c>
      <c r="H183" s="21">
        <v>116272</v>
      </c>
      <c r="I183" t="s">
        <v>270</v>
      </c>
      <c r="J183">
        <v>1</v>
      </c>
      <c r="K183" t="s">
        <v>279</v>
      </c>
      <c r="L183">
        <v>6004</v>
      </c>
      <c r="N183" t="s">
        <v>0</v>
      </c>
    </row>
    <row r="184" spans="1:14" x14ac:dyDescent="0.3">
      <c r="A184" s="12" t="s">
        <v>185</v>
      </c>
      <c r="B184" s="12" t="s">
        <v>186</v>
      </c>
      <c r="C184" s="12" t="s">
        <v>275</v>
      </c>
      <c r="D184" t="s">
        <v>208</v>
      </c>
      <c r="G184" s="21">
        <v>117215</v>
      </c>
      <c r="H184" s="21">
        <v>117215</v>
      </c>
      <c r="I184" t="s">
        <v>270</v>
      </c>
      <c r="J184">
        <v>1</v>
      </c>
      <c r="K184" t="s">
        <v>279</v>
      </c>
      <c r="L184">
        <v>6004</v>
      </c>
      <c r="N184" t="s">
        <v>0</v>
      </c>
    </row>
    <row r="185" spans="1:14" x14ac:dyDescent="0.3">
      <c r="A185" s="12" t="s">
        <v>185</v>
      </c>
      <c r="B185" s="12" t="s">
        <v>186</v>
      </c>
      <c r="C185" s="12" t="s">
        <v>275</v>
      </c>
      <c r="D185" t="s">
        <v>209</v>
      </c>
      <c r="G185" s="21">
        <v>114152</v>
      </c>
      <c r="H185" s="21">
        <v>114152</v>
      </c>
      <c r="I185" t="s">
        <v>270</v>
      </c>
      <c r="J185">
        <v>1</v>
      </c>
      <c r="K185" t="s">
        <v>279</v>
      </c>
      <c r="L185">
        <v>6004</v>
      </c>
      <c r="N185" t="s">
        <v>0</v>
      </c>
    </row>
    <row r="186" spans="1:14" x14ac:dyDescent="0.3">
      <c r="A186" s="12" t="s">
        <v>185</v>
      </c>
      <c r="B186" s="12" t="s">
        <v>186</v>
      </c>
      <c r="C186" s="12" t="s">
        <v>275</v>
      </c>
      <c r="D186" t="s">
        <v>210</v>
      </c>
      <c r="G186" s="21">
        <v>118072</v>
      </c>
      <c r="H186" s="21">
        <v>118072</v>
      </c>
      <c r="I186" t="s">
        <v>270</v>
      </c>
      <c r="J186">
        <v>1</v>
      </c>
      <c r="K186" t="s">
        <v>279</v>
      </c>
      <c r="L186">
        <v>6004</v>
      </c>
      <c r="N186" t="s">
        <v>0</v>
      </c>
    </row>
    <row r="187" spans="1:14" x14ac:dyDescent="0.3">
      <c r="A187" s="12" t="s">
        <v>185</v>
      </c>
      <c r="B187" s="12" t="s">
        <v>186</v>
      </c>
      <c r="C187" s="12" t="s">
        <v>275</v>
      </c>
      <c r="D187" t="s">
        <v>211</v>
      </c>
      <c r="G187" s="30">
        <v>118074</v>
      </c>
      <c r="H187" s="30">
        <v>118074</v>
      </c>
      <c r="I187" t="s">
        <v>270</v>
      </c>
      <c r="J187">
        <v>1</v>
      </c>
      <c r="K187" t="s">
        <v>279</v>
      </c>
      <c r="L187">
        <v>6004</v>
      </c>
      <c r="N187" t="s">
        <v>0</v>
      </c>
    </row>
    <row r="188" spans="1:14" x14ac:dyDescent="0.3">
      <c r="A188" s="12" t="s">
        <v>185</v>
      </c>
      <c r="B188" s="12" t="s">
        <v>186</v>
      </c>
      <c r="C188" s="12" t="s">
        <v>275</v>
      </c>
      <c r="D188" t="s">
        <v>212</v>
      </c>
      <c r="G188" s="21">
        <v>117421</v>
      </c>
      <c r="H188" s="21">
        <v>117421</v>
      </c>
      <c r="I188" t="s">
        <v>270</v>
      </c>
      <c r="J188">
        <v>1</v>
      </c>
      <c r="K188" t="s">
        <v>279</v>
      </c>
      <c r="L188">
        <v>6004</v>
      </c>
      <c r="N188" t="s">
        <v>0</v>
      </c>
    </row>
    <row r="189" spans="1:14" x14ac:dyDescent="0.3">
      <c r="A189" s="12" t="s">
        <v>185</v>
      </c>
      <c r="B189" s="12" t="s">
        <v>186</v>
      </c>
      <c r="C189" s="12" t="s">
        <v>275</v>
      </c>
      <c r="D189" t="s">
        <v>213</v>
      </c>
      <c r="G189" s="21">
        <v>117429</v>
      </c>
      <c r="H189" s="21">
        <v>117429</v>
      </c>
      <c r="I189" t="s">
        <v>270</v>
      </c>
      <c r="J189">
        <v>1</v>
      </c>
      <c r="K189" t="s">
        <v>279</v>
      </c>
      <c r="L189">
        <v>6004</v>
      </c>
      <c r="N189" t="s">
        <v>0</v>
      </c>
    </row>
    <row r="190" spans="1:14" x14ac:dyDescent="0.3">
      <c r="A190" s="12" t="s">
        <v>185</v>
      </c>
      <c r="B190" s="12" t="s">
        <v>186</v>
      </c>
      <c r="C190" s="12" t="s">
        <v>275</v>
      </c>
      <c r="D190" t="s">
        <v>214</v>
      </c>
      <c r="G190" s="21">
        <v>115979</v>
      </c>
      <c r="H190" s="21">
        <v>115979</v>
      </c>
      <c r="I190" t="s">
        <v>270</v>
      </c>
      <c r="J190">
        <v>1</v>
      </c>
      <c r="K190" t="s">
        <v>279</v>
      </c>
      <c r="L190">
        <v>6004</v>
      </c>
      <c r="N190" t="s">
        <v>0</v>
      </c>
    </row>
    <row r="191" spans="1:14" x14ac:dyDescent="0.3">
      <c r="A191" s="12" t="s">
        <v>185</v>
      </c>
      <c r="B191" s="12" t="s">
        <v>186</v>
      </c>
      <c r="C191" s="12" t="s">
        <v>275</v>
      </c>
      <c r="D191" t="s">
        <v>215</v>
      </c>
      <c r="G191" s="21">
        <v>117438</v>
      </c>
      <c r="H191" s="21">
        <v>117438</v>
      </c>
      <c r="I191" t="s">
        <v>270</v>
      </c>
      <c r="J191">
        <v>1</v>
      </c>
      <c r="K191" t="s">
        <v>279</v>
      </c>
      <c r="L191">
        <v>6004</v>
      </c>
      <c r="N191" t="s">
        <v>0</v>
      </c>
    </row>
    <row r="192" spans="1:14" x14ac:dyDescent="0.3">
      <c r="A192" s="12" t="s">
        <v>185</v>
      </c>
      <c r="B192" s="12" t="s">
        <v>186</v>
      </c>
      <c r="C192" s="12" t="s">
        <v>275</v>
      </c>
      <c r="D192" t="s">
        <v>216</v>
      </c>
      <c r="G192" s="21">
        <v>117433</v>
      </c>
      <c r="H192" s="21">
        <v>117433</v>
      </c>
      <c r="I192" t="s">
        <v>270</v>
      </c>
      <c r="J192">
        <v>1</v>
      </c>
      <c r="K192" t="s">
        <v>279</v>
      </c>
      <c r="L192">
        <v>6004</v>
      </c>
      <c r="N192" t="s">
        <v>0</v>
      </c>
    </row>
    <row r="193" spans="1:14" x14ac:dyDescent="0.3">
      <c r="A193" s="12" t="s">
        <v>185</v>
      </c>
      <c r="B193" s="12" t="s">
        <v>186</v>
      </c>
      <c r="C193" s="12" t="s">
        <v>275</v>
      </c>
      <c r="D193" t="s">
        <v>217</v>
      </c>
      <c r="G193" s="21">
        <v>117425</v>
      </c>
      <c r="H193" s="21">
        <v>117425</v>
      </c>
      <c r="I193" t="s">
        <v>270</v>
      </c>
      <c r="J193">
        <v>1</v>
      </c>
      <c r="K193" t="s">
        <v>279</v>
      </c>
      <c r="L193">
        <v>6004</v>
      </c>
      <c r="N193" t="s">
        <v>0</v>
      </c>
    </row>
    <row r="194" spans="1:14" x14ac:dyDescent="0.3">
      <c r="A194" s="12" t="s">
        <v>185</v>
      </c>
      <c r="B194" s="12" t="s">
        <v>186</v>
      </c>
      <c r="C194" s="12" t="s">
        <v>275</v>
      </c>
      <c r="D194" t="s">
        <v>218</v>
      </c>
      <c r="G194" s="21">
        <v>117404</v>
      </c>
      <c r="H194" s="21">
        <v>117404</v>
      </c>
      <c r="I194" t="s">
        <v>270</v>
      </c>
      <c r="J194">
        <v>1</v>
      </c>
      <c r="K194" t="s">
        <v>279</v>
      </c>
      <c r="L194">
        <v>6004</v>
      </c>
      <c r="N194" t="s">
        <v>0</v>
      </c>
    </row>
    <row r="195" spans="1:14" x14ac:dyDescent="0.3">
      <c r="A195" s="12" t="s">
        <v>185</v>
      </c>
      <c r="B195" s="12" t="s">
        <v>186</v>
      </c>
      <c r="C195" s="12" t="s">
        <v>275</v>
      </c>
      <c r="D195" t="s">
        <v>219</v>
      </c>
      <c r="G195" s="21">
        <v>117431</v>
      </c>
      <c r="H195" s="21">
        <v>117431</v>
      </c>
      <c r="I195" t="s">
        <v>270</v>
      </c>
      <c r="J195">
        <v>1</v>
      </c>
      <c r="K195" t="s">
        <v>279</v>
      </c>
      <c r="L195">
        <v>6004</v>
      </c>
      <c r="N195" t="s">
        <v>0</v>
      </c>
    </row>
    <row r="196" spans="1:14" x14ac:dyDescent="0.3">
      <c r="A196" s="12" t="s">
        <v>185</v>
      </c>
      <c r="B196" s="12" t="s">
        <v>186</v>
      </c>
      <c r="C196" s="12" t="s">
        <v>275</v>
      </c>
      <c r="D196" t="s">
        <v>220</v>
      </c>
      <c r="G196" s="30">
        <v>117423</v>
      </c>
      <c r="H196" s="30">
        <v>117423</v>
      </c>
      <c r="I196" t="s">
        <v>270</v>
      </c>
      <c r="J196">
        <v>1</v>
      </c>
      <c r="K196" t="s">
        <v>279</v>
      </c>
      <c r="L196">
        <v>6004</v>
      </c>
      <c r="N196" t="s">
        <v>0</v>
      </c>
    </row>
    <row r="197" spans="1:14" x14ac:dyDescent="0.3">
      <c r="A197" s="12" t="s">
        <v>185</v>
      </c>
      <c r="B197" s="12" t="s">
        <v>186</v>
      </c>
      <c r="C197" s="12" t="s">
        <v>275</v>
      </c>
      <c r="D197" t="s">
        <v>221</v>
      </c>
      <c r="G197" s="21">
        <v>116772</v>
      </c>
      <c r="H197" s="21">
        <v>116772</v>
      </c>
      <c r="I197" t="s">
        <v>270</v>
      </c>
      <c r="J197">
        <v>1</v>
      </c>
      <c r="K197" t="s">
        <v>279</v>
      </c>
      <c r="L197">
        <v>6004</v>
      </c>
      <c r="N197" t="s">
        <v>0</v>
      </c>
    </row>
    <row r="198" spans="1:14" x14ac:dyDescent="0.3">
      <c r="A198" s="12" t="s">
        <v>185</v>
      </c>
      <c r="B198" s="12" t="s">
        <v>186</v>
      </c>
      <c r="C198" s="12" t="s">
        <v>275</v>
      </c>
      <c r="D198" t="s">
        <v>222</v>
      </c>
      <c r="G198" s="21">
        <v>116624</v>
      </c>
      <c r="H198" s="21">
        <v>116624</v>
      </c>
      <c r="I198" t="s">
        <v>270</v>
      </c>
      <c r="J198">
        <v>1</v>
      </c>
      <c r="K198" t="s">
        <v>279</v>
      </c>
      <c r="L198">
        <v>6004</v>
      </c>
      <c r="N198" t="s">
        <v>0</v>
      </c>
    </row>
    <row r="199" spans="1:14" x14ac:dyDescent="0.3">
      <c r="A199" s="12" t="s">
        <v>185</v>
      </c>
      <c r="B199" s="12" t="s">
        <v>186</v>
      </c>
      <c r="C199" s="12" t="s">
        <v>275</v>
      </c>
      <c r="D199" t="s">
        <v>223</v>
      </c>
      <c r="G199" s="21">
        <v>116620</v>
      </c>
      <c r="H199" s="21">
        <v>116620</v>
      </c>
      <c r="I199" t="s">
        <v>270</v>
      </c>
      <c r="J199">
        <v>1</v>
      </c>
      <c r="K199" t="s">
        <v>279</v>
      </c>
      <c r="L199">
        <v>6004</v>
      </c>
      <c r="N199" t="s">
        <v>0</v>
      </c>
    </row>
    <row r="200" spans="1:14" x14ac:dyDescent="0.3">
      <c r="A200" s="12" t="s">
        <v>185</v>
      </c>
      <c r="B200" s="12" t="s">
        <v>186</v>
      </c>
      <c r="C200" s="12" t="s">
        <v>275</v>
      </c>
      <c r="D200" t="s">
        <v>224</v>
      </c>
      <c r="G200" s="21">
        <v>116771</v>
      </c>
      <c r="H200" s="21">
        <v>116771</v>
      </c>
      <c r="I200" t="s">
        <v>270</v>
      </c>
      <c r="J200">
        <v>1</v>
      </c>
      <c r="K200" t="s">
        <v>279</v>
      </c>
      <c r="L200">
        <v>6004</v>
      </c>
      <c r="N200" t="s">
        <v>0</v>
      </c>
    </row>
    <row r="201" spans="1:14" x14ac:dyDescent="0.3">
      <c r="A201" s="12" t="s">
        <v>185</v>
      </c>
      <c r="B201" s="12" t="s">
        <v>186</v>
      </c>
      <c r="C201" s="12" t="s">
        <v>275</v>
      </c>
      <c r="D201" t="s">
        <v>225</v>
      </c>
      <c r="G201" s="21">
        <v>116778</v>
      </c>
      <c r="H201" s="21">
        <v>116778</v>
      </c>
      <c r="I201" t="s">
        <v>270</v>
      </c>
      <c r="J201">
        <v>1</v>
      </c>
      <c r="K201" t="s">
        <v>279</v>
      </c>
      <c r="L201">
        <v>6004</v>
      </c>
      <c r="N201" t="s">
        <v>0</v>
      </c>
    </row>
    <row r="202" spans="1:14" x14ac:dyDescent="0.3">
      <c r="A202" s="12" t="s">
        <v>185</v>
      </c>
      <c r="B202" s="12" t="s">
        <v>186</v>
      </c>
      <c r="C202" s="12" t="s">
        <v>275</v>
      </c>
      <c r="D202" t="s">
        <v>226</v>
      </c>
      <c r="G202" s="21">
        <v>116774</v>
      </c>
      <c r="H202" s="21">
        <v>116774</v>
      </c>
      <c r="I202" t="s">
        <v>270</v>
      </c>
      <c r="J202">
        <v>1</v>
      </c>
      <c r="K202" t="s">
        <v>279</v>
      </c>
      <c r="L202">
        <v>6004</v>
      </c>
      <c r="N202" t="s">
        <v>0</v>
      </c>
    </row>
    <row r="203" spans="1:14" x14ac:dyDescent="0.3">
      <c r="A203" s="12" t="s">
        <v>185</v>
      </c>
      <c r="B203" s="12" t="s">
        <v>186</v>
      </c>
      <c r="C203" s="12" t="s">
        <v>275</v>
      </c>
      <c r="D203" t="s">
        <v>227</v>
      </c>
      <c r="G203" s="21">
        <v>114155</v>
      </c>
      <c r="H203" s="21">
        <v>114155</v>
      </c>
      <c r="I203" t="s">
        <v>270</v>
      </c>
      <c r="J203">
        <v>1</v>
      </c>
      <c r="K203" t="s">
        <v>279</v>
      </c>
      <c r="L203">
        <v>6004</v>
      </c>
      <c r="N203" t="s">
        <v>0</v>
      </c>
    </row>
    <row r="204" spans="1:14" x14ac:dyDescent="0.3">
      <c r="A204" s="12" t="s">
        <v>185</v>
      </c>
      <c r="B204" s="12" t="s">
        <v>186</v>
      </c>
      <c r="C204" s="12" t="s">
        <v>275</v>
      </c>
      <c r="D204" t="s">
        <v>228</v>
      </c>
      <c r="G204" s="21">
        <v>115272</v>
      </c>
      <c r="H204" s="21">
        <v>115272</v>
      </c>
      <c r="I204" t="s">
        <v>270</v>
      </c>
      <c r="J204">
        <v>1</v>
      </c>
      <c r="K204" t="s">
        <v>279</v>
      </c>
      <c r="L204">
        <v>6004</v>
      </c>
      <c r="N204" t="s">
        <v>0</v>
      </c>
    </row>
    <row r="205" spans="1:14" x14ac:dyDescent="0.3">
      <c r="A205" s="12" t="s">
        <v>185</v>
      </c>
      <c r="B205" s="12" t="s">
        <v>186</v>
      </c>
      <c r="C205" s="12" t="s">
        <v>275</v>
      </c>
      <c r="D205" t="s">
        <v>229</v>
      </c>
      <c r="G205" s="30">
        <v>116625</v>
      </c>
      <c r="H205" s="30">
        <v>116625</v>
      </c>
      <c r="I205" t="s">
        <v>270</v>
      </c>
      <c r="J205">
        <v>1</v>
      </c>
      <c r="K205" t="s">
        <v>279</v>
      </c>
      <c r="L205">
        <v>6004</v>
      </c>
      <c r="N205" t="s">
        <v>0</v>
      </c>
    </row>
    <row r="206" spans="1:14" x14ac:dyDescent="0.3">
      <c r="A206" s="12" t="s">
        <v>185</v>
      </c>
      <c r="B206" s="12" t="s">
        <v>186</v>
      </c>
      <c r="C206" s="12" t="s">
        <v>275</v>
      </c>
      <c r="D206" t="s">
        <v>230</v>
      </c>
      <c r="G206" s="21">
        <v>114151</v>
      </c>
      <c r="H206" s="21">
        <v>114151</v>
      </c>
      <c r="I206" t="s">
        <v>270</v>
      </c>
      <c r="J206">
        <v>1</v>
      </c>
      <c r="K206" t="s">
        <v>279</v>
      </c>
      <c r="L206">
        <v>6004</v>
      </c>
      <c r="N206" t="s">
        <v>0</v>
      </c>
    </row>
    <row r="207" spans="1:14" x14ac:dyDescent="0.3">
      <c r="A207" s="12" t="s">
        <v>185</v>
      </c>
      <c r="B207" s="12" t="s">
        <v>186</v>
      </c>
      <c r="C207" s="12" t="s">
        <v>275</v>
      </c>
      <c r="D207" t="s">
        <v>231</v>
      </c>
      <c r="G207" s="21">
        <v>114995</v>
      </c>
      <c r="H207" s="21">
        <v>114995</v>
      </c>
      <c r="I207" t="s">
        <v>270</v>
      </c>
      <c r="J207">
        <v>1</v>
      </c>
      <c r="K207" t="s">
        <v>279</v>
      </c>
      <c r="L207">
        <v>6004</v>
      </c>
      <c r="N207" t="s">
        <v>0</v>
      </c>
    </row>
    <row r="208" spans="1:14" x14ac:dyDescent="0.3">
      <c r="A208" s="12" t="s">
        <v>185</v>
      </c>
      <c r="B208" s="12" t="s">
        <v>186</v>
      </c>
      <c r="C208" s="12" t="s">
        <v>275</v>
      </c>
      <c r="D208" t="s">
        <v>232</v>
      </c>
      <c r="G208" s="21">
        <v>114998</v>
      </c>
      <c r="H208" s="21">
        <v>114998</v>
      </c>
      <c r="I208" t="s">
        <v>270</v>
      </c>
      <c r="J208">
        <v>1</v>
      </c>
      <c r="K208" t="s">
        <v>279</v>
      </c>
      <c r="L208">
        <v>6004</v>
      </c>
      <c r="N208" t="s">
        <v>0</v>
      </c>
    </row>
    <row r="209" spans="1:14" x14ac:dyDescent="0.3">
      <c r="A209" s="12" t="s">
        <v>185</v>
      </c>
      <c r="B209" s="12" t="s">
        <v>186</v>
      </c>
      <c r="C209" s="12" t="s">
        <v>275</v>
      </c>
      <c r="D209" t="s">
        <v>233</v>
      </c>
      <c r="G209" s="21">
        <v>116633</v>
      </c>
      <c r="H209" s="21">
        <v>116633</v>
      </c>
      <c r="I209" t="s">
        <v>270</v>
      </c>
      <c r="J209">
        <v>1</v>
      </c>
      <c r="K209" t="s">
        <v>279</v>
      </c>
      <c r="L209">
        <v>6004</v>
      </c>
      <c r="N209" t="s">
        <v>0</v>
      </c>
    </row>
    <row r="210" spans="1:14" x14ac:dyDescent="0.3">
      <c r="A210" s="12" t="s">
        <v>185</v>
      </c>
      <c r="B210" s="12" t="s">
        <v>186</v>
      </c>
      <c r="C210" s="12" t="s">
        <v>275</v>
      </c>
      <c r="D210" t="s">
        <v>234</v>
      </c>
      <c r="G210" s="21">
        <v>114142</v>
      </c>
      <c r="H210" s="21">
        <v>114142</v>
      </c>
      <c r="I210" t="s">
        <v>270</v>
      </c>
      <c r="J210">
        <v>1</v>
      </c>
      <c r="K210" t="s">
        <v>279</v>
      </c>
      <c r="L210">
        <v>6004</v>
      </c>
      <c r="N210" t="s">
        <v>0</v>
      </c>
    </row>
    <row r="211" spans="1:14" x14ac:dyDescent="0.3">
      <c r="A211" s="12" t="s">
        <v>185</v>
      </c>
      <c r="B211" s="12" t="s">
        <v>186</v>
      </c>
      <c r="C211" s="12" t="s">
        <v>275</v>
      </c>
      <c r="D211" t="s">
        <v>235</v>
      </c>
      <c r="G211" s="21">
        <v>114992</v>
      </c>
      <c r="H211" s="21">
        <v>114992</v>
      </c>
      <c r="I211" t="s">
        <v>270</v>
      </c>
      <c r="J211">
        <v>1</v>
      </c>
      <c r="K211" t="s">
        <v>279</v>
      </c>
      <c r="L211">
        <v>6004</v>
      </c>
      <c r="N211" t="s">
        <v>0</v>
      </c>
    </row>
    <row r="212" spans="1:14" x14ac:dyDescent="0.3">
      <c r="A212" s="12" t="s">
        <v>185</v>
      </c>
      <c r="B212" s="12" t="s">
        <v>186</v>
      </c>
      <c r="C212" s="12" t="s">
        <v>275</v>
      </c>
      <c r="D212" t="s">
        <v>236</v>
      </c>
      <c r="G212" s="21">
        <v>117415</v>
      </c>
      <c r="H212" s="21">
        <v>117415</v>
      </c>
      <c r="I212" t="s">
        <v>270</v>
      </c>
      <c r="J212">
        <v>1</v>
      </c>
      <c r="K212" t="s">
        <v>281</v>
      </c>
      <c r="L212">
        <v>6004</v>
      </c>
      <c r="N212" t="s">
        <v>0</v>
      </c>
    </row>
    <row r="213" spans="1:14" x14ac:dyDescent="0.3">
      <c r="A213" s="12" t="s">
        <v>185</v>
      </c>
      <c r="B213" s="12" t="s">
        <v>186</v>
      </c>
      <c r="C213" s="12" t="s">
        <v>275</v>
      </c>
      <c r="D213" t="s">
        <v>237</v>
      </c>
      <c r="G213" s="21">
        <v>114156</v>
      </c>
      <c r="H213" s="21">
        <v>114156</v>
      </c>
      <c r="I213" t="s">
        <v>270</v>
      </c>
      <c r="J213">
        <v>1</v>
      </c>
      <c r="K213" t="s">
        <v>282</v>
      </c>
      <c r="L213">
        <v>6004</v>
      </c>
      <c r="N213" t="s">
        <v>0</v>
      </c>
    </row>
    <row r="214" spans="1:14" x14ac:dyDescent="0.3">
      <c r="A214" s="12" t="s">
        <v>185</v>
      </c>
      <c r="B214" s="12" t="s">
        <v>186</v>
      </c>
      <c r="C214" s="12" t="s">
        <v>275</v>
      </c>
      <c r="D214" t="s">
        <v>238</v>
      </c>
      <c r="G214" s="21">
        <v>114144</v>
      </c>
      <c r="H214" s="21">
        <v>114144</v>
      </c>
      <c r="I214" t="s">
        <v>270</v>
      </c>
      <c r="J214">
        <v>1</v>
      </c>
      <c r="K214" t="s">
        <v>283</v>
      </c>
      <c r="L214">
        <v>6004</v>
      </c>
      <c r="N214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workbookViewId="0">
      <selection activeCell="A12" sqref="A12:XFD1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47" t="s">
        <v>185</v>
      </c>
      <c r="B2" s="47" t="s">
        <v>186</v>
      </c>
      <c r="C2" s="47" t="s">
        <v>273</v>
      </c>
      <c r="D2" s="18" t="s">
        <v>5</v>
      </c>
      <c r="E2" s="18"/>
      <c r="F2" s="18"/>
      <c r="G2" s="31"/>
      <c r="H2" s="31"/>
      <c r="I2" s="18" t="s">
        <v>269</v>
      </c>
      <c r="J2" s="18">
        <v>1</v>
      </c>
      <c r="K2" s="18" t="s">
        <v>277</v>
      </c>
      <c r="L2" s="18">
        <v>4003</v>
      </c>
    </row>
    <row r="3" spans="1:14" x14ac:dyDescent="0.3">
      <c r="A3" s="47" t="s">
        <v>185</v>
      </c>
      <c r="B3" s="47" t="s">
        <v>186</v>
      </c>
      <c r="C3" s="47" t="s">
        <v>273</v>
      </c>
      <c r="D3" s="18" t="s">
        <v>6</v>
      </c>
      <c r="E3" s="18"/>
      <c r="F3" s="18"/>
      <c r="G3" s="31"/>
      <c r="H3" s="31"/>
      <c r="I3" s="18" t="s">
        <v>269</v>
      </c>
      <c r="J3" s="18">
        <v>1</v>
      </c>
      <c r="K3" s="18" t="s">
        <v>277</v>
      </c>
      <c r="L3" s="18">
        <v>4003</v>
      </c>
    </row>
    <row r="4" spans="1:14" x14ac:dyDescent="0.3">
      <c r="A4" s="47" t="s">
        <v>185</v>
      </c>
      <c r="B4" s="47" t="s">
        <v>186</v>
      </c>
      <c r="C4" s="47" t="s">
        <v>273</v>
      </c>
      <c r="D4" s="18" t="s">
        <v>7</v>
      </c>
      <c r="E4" s="18"/>
      <c r="F4" s="18"/>
      <c r="G4" s="31"/>
      <c r="H4" s="31"/>
      <c r="I4" s="18" t="s">
        <v>269</v>
      </c>
      <c r="J4" s="18">
        <v>1</v>
      </c>
      <c r="K4" s="18" t="s">
        <v>277</v>
      </c>
      <c r="L4" s="18">
        <v>4003</v>
      </c>
    </row>
    <row r="5" spans="1:14" x14ac:dyDescent="0.3">
      <c r="A5" s="47" t="s">
        <v>185</v>
      </c>
      <c r="B5" s="47" t="s">
        <v>186</v>
      </c>
      <c r="C5" s="47" t="s">
        <v>273</v>
      </c>
      <c r="D5" s="18" t="s">
        <v>8</v>
      </c>
      <c r="E5" s="18"/>
      <c r="F5" s="18"/>
      <c r="G5" s="31"/>
      <c r="H5" s="31"/>
      <c r="I5" s="18" t="s">
        <v>269</v>
      </c>
      <c r="J5" s="18">
        <v>1</v>
      </c>
      <c r="K5" s="18" t="s">
        <v>277</v>
      </c>
      <c r="L5" s="18">
        <v>4003</v>
      </c>
    </row>
    <row r="6" spans="1:14" x14ac:dyDescent="0.3">
      <c r="A6" s="47" t="s">
        <v>185</v>
      </c>
      <c r="B6" s="47" t="s">
        <v>186</v>
      </c>
      <c r="C6" s="47" t="s">
        <v>273</v>
      </c>
      <c r="D6" s="18" t="s">
        <v>9</v>
      </c>
      <c r="E6" s="18"/>
      <c r="F6" s="18"/>
      <c r="G6" s="31"/>
      <c r="H6" s="31"/>
      <c r="I6" s="18" t="s">
        <v>269</v>
      </c>
      <c r="J6" s="18">
        <v>1</v>
      </c>
      <c r="K6" s="18" t="s">
        <v>277</v>
      </c>
      <c r="L6" s="18">
        <v>4003</v>
      </c>
    </row>
    <row r="7" spans="1:14" x14ac:dyDescent="0.3">
      <c r="A7" s="47" t="s">
        <v>185</v>
      </c>
      <c r="B7" s="47" t="s">
        <v>186</v>
      </c>
      <c r="C7" s="47" t="s">
        <v>273</v>
      </c>
      <c r="D7" s="18" t="s">
        <v>10</v>
      </c>
      <c r="E7" s="18"/>
      <c r="F7" s="18"/>
      <c r="G7" s="31"/>
      <c r="H7" s="31"/>
      <c r="I7" s="18" t="s">
        <v>269</v>
      </c>
      <c r="J7" s="18">
        <v>1</v>
      </c>
      <c r="K7" s="18" t="s">
        <v>277</v>
      </c>
      <c r="L7" s="18">
        <v>4003</v>
      </c>
    </row>
    <row r="8" spans="1:14" x14ac:dyDescent="0.3">
      <c r="A8" s="47" t="s">
        <v>185</v>
      </c>
      <c r="B8" s="47" t="s">
        <v>186</v>
      </c>
      <c r="C8" s="47" t="s">
        <v>273</v>
      </c>
      <c r="D8" s="18" t="s">
        <v>11</v>
      </c>
      <c r="E8" s="18"/>
      <c r="F8" s="18"/>
      <c r="G8" s="17">
        <v>224622</v>
      </c>
      <c r="H8" s="17">
        <v>224622</v>
      </c>
      <c r="I8" s="18" t="s">
        <v>269</v>
      </c>
      <c r="J8" s="18">
        <v>1</v>
      </c>
      <c r="K8" s="18" t="s">
        <v>277</v>
      </c>
      <c r="L8" s="18">
        <v>4003</v>
      </c>
    </row>
    <row r="9" spans="1:14" x14ac:dyDescent="0.3">
      <c r="A9" s="47" t="s">
        <v>185</v>
      </c>
      <c r="B9" s="47" t="s">
        <v>186</v>
      </c>
      <c r="C9" s="47" t="s">
        <v>273</v>
      </c>
      <c r="D9" s="18" t="s">
        <v>12</v>
      </c>
      <c r="E9" s="18"/>
      <c r="F9" s="18"/>
      <c r="G9" s="18">
        <v>224613</v>
      </c>
      <c r="H9" s="18">
        <v>224613</v>
      </c>
      <c r="I9" s="18" t="s">
        <v>269</v>
      </c>
      <c r="J9" s="18">
        <v>1</v>
      </c>
      <c r="K9" s="18" t="s">
        <v>277</v>
      </c>
      <c r="L9" s="18">
        <v>4003</v>
      </c>
    </row>
    <row r="10" spans="1:14" x14ac:dyDescent="0.3">
      <c r="A10" s="47" t="s">
        <v>185</v>
      </c>
      <c r="B10" s="47" t="s">
        <v>186</v>
      </c>
      <c r="C10" s="47" t="s">
        <v>273</v>
      </c>
      <c r="D10" s="18" t="s">
        <v>13</v>
      </c>
      <c r="E10" s="18"/>
      <c r="F10" s="18"/>
      <c r="G10" s="17">
        <v>224446</v>
      </c>
      <c r="H10" s="17">
        <v>224446</v>
      </c>
      <c r="I10" s="18" t="s">
        <v>269</v>
      </c>
      <c r="J10" s="18">
        <v>1</v>
      </c>
      <c r="K10" s="18" t="s">
        <v>277</v>
      </c>
      <c r="L10" s="18">
        <v>4003</v>
      </c>
    </row>
    <row r="11" spans="1:14" x14ac:dyDescent="0.3">
      <c r="A11" s="47" t="s">
        <v>185</v>
      </c>
      <c r="B11" s="47" t="s">
        <v>186</v>
      </c>
      <c r="C11" s="47" t="s">
        <v>273</v>
      </c>
      <c r="D11" s="18" t="s">
        <v>14</v>
      </c>
      <c r="E11" s="18"/>
      <c r="F11" s="18"/>
      <c r="G11" s="17">
        <v>224449</v>
      </c>
      <c r="H11" s="17">
        <v>224449</v>
      </c>
      <c r="I11" s="18" t="s">
        <v>269</v>
      </c>
      <c r="J11" s="18">
        <v>1</v>
      </c>
      <c r="K11" s="18" t="s">
        <v>277</v>
      </c>
      <c r="L11" s="18">
        <v>4003</v>
      </c>
    </row>
    <row r="12" spans="1:14" x14ac:dyDescent="0.3">
      <c r="A12" s="47" t="s">
        <v>185</v>
      </c>
      <c r="B12" s="47" t="s">
        <v>186</v>
      </c>
      <c r="C12" s="47" t="s">
        <v>273</v>
      </c>
      <c r="D12" s="18" t="s">
        <v>15</v>
      </c>
      <c r="E12" s="18"/>
      <c r="F12" s="18"/>
      <c r="G12" s="17">
        <v>359842</v>
      </c>
      <c r="H12" s="17">
        <v>359842</v>
      </c>
      <c r="I12" s="18" t="s">
        <v>269</v>
      </c>
      <c r="J12" s="18">
        <v>1</v>
      </c>
      <c r="K12" s="18" t="s">
        <v>277</v>
      </c>
      <c r="L12" s="18">
        <v>4003</v>
      </c>
    </row>
    <row r="13" spans="1:14" x14ac:dyDescent="0.3">
      <c r="A13" s="47" t="s">
        <v>185</v>
      </c>
      <c r="B13" s="47" t="s">
        <v>186</v>
      </c>
      <c r="C13" s="47" t="s">
        <v>273</v>
      </c>
      <c r="D13" s="18" t="s">
        <v>16</v>
      </c>
      <c r="E13" s="18"/>
      <c r="F13" s="18"/>
      <c r="G13" s="18">
        <v>359751</v>
      </c>
      <c r="H13" s="18">
        <v>359751</v>
      </c>
      <c r="I13" s="18" t="s">
        <v>269</v>
      </c>
      <c r="J13" s="18">
        <v>1</v>
      </c>
      <c r="K13" s="18" t="s">
        <v>277</v>
      </c>
      <c r="L13" s="18">
        <v>4003</v>
      </c>
    </row>
    <row r="14" spans="1:14" x14ac:dyDescent="0.3">
      <c r="A14" s="47" t="s">
        <v>185</v>
      </c>
      <c r="B14" s="47" t="s">
        <v>186</v>
      </c>
      <c r="C14" s="47" t="s">
        <v>273</v>
      </c>
      <c r="D14" s="18" t="s">
        <v>17</v>
      </c>
      <c r="E14" s="18"/>
      <c r="F14" s="18"/>
      <c r="G14" s="17">
        <v>226026</v>
      </c>
      <c r="H14" s="17">
        <v>226026</v>
      </c>
      <c r="I14" s="18" t="s">
        <v>269</v>
      </c>
      <c r="J14" s="18">
        <v>1</v>
      </c>
      <c r="K14" s="18" t="s">
        <v>277</v>
      </c>
      <c r="L14" s="18">
        <v>4003</v>
      </c>
    </row>
    <row r="15" spans="1:14" x14ac:dyDescent="0.3">
      <c r="A15" s="47" t="s">
        <v>185</v>
      </c>
      <c r="B15" s="47" t="s">
        <v>186</v>
      </c>
      <c r="C15" s="47" t="s">
        <v>273</v>
      </c>
      <c r="D15" s="18" t="s">
        <v>18</v>
      </c>
      <c r="E15" s="18"/>
      <c r="F15" s="18"/>
      <c r="G15" s="17">
        <v>359747</v>
      </c>
      <c r="H15" s="17">
        <v>359747</v>
      </c>
      <c r="I15" s="18" t="s">
        <v>269</v>
      </c>
      <c r="J15" s="18">
        <v>1</v>
      </c>
      <c r="K15" s="18" t="s">
        <v>277</v>
      </c>
      <c r="L15" s="18">
        <v>4003</v>
      </c>
    </row>
    <row r="16" spans="1:14" x14ac:dyDescent="0.3">
      <c r="A16" s="47" t="s">
        <v>185</v>
      </c>
      <c r="B16" s="47" t="s">
        <v>186</v>
      </c>
      <c r="C16" s="47" t="s">
        <v>273</v>
      </c>
      <c r="D16" s="18" t="s">
        <v>19</v>
      </c>
      <c r="E16" s="18"/>
      <c r="F16" s="18"/>
      <c r="G16" s="17">
        <v>359750</v>
      </c>
      <c r="H16" s="17">
        <v>359750</v>
      </c>
      <c r="I16" s="18" t="s">
        <v>269</v>
      </c>
      <c r="J16" s="18">
        <v>1</v>
      </c>
      <c r="K16" s="18" t="s">
        <v>277</v>
      </c>
      <c r="L16" s="18">
        <v>4003</v>
      </c>
    </row>
    <row r="17" spans="1:12" x14ac:dyDescent="0.3">
      <c r="A17" s="47" t="s">
        <v>185</v>
      </c>
      <c r="B17" s="47" t="s">
        <v>186</v>
      </c>
      <c r="C17" s="47" t="s">
        <v>273</v>
      </c>
      <c r="D17" s="18" t="s">
        <v>20</v>
      </c>
      <c r="E17" s="18"/>
      <c r="F17" s="18"/>
      <c r="G17" s="17">
        <v>359754</v>
      </c>
      <c r="H17" s="17">
        <v>359754</v>
      </c>
      <c r="I17" s="18" t="s">
        <v>269</v>
      </c>
      <c r="J17" s="18">
        <v>1</v>
      </c>
      <c r="K17" s="18" t="s">
        <v>277</v>
      </c>
      <c r="L17" s="18">
        <v>4003</v>
      </c>
    </row>
    <row r="18" spans="1:12" x14ac:dyDescent="0.3">
      <c r="A18" s="47" t="s">
        <v>185</v>
      </c>
      <c r="B18" s="47" t="s">
        <v>186</v>
      </c>
      <c r="C18" s="47" t="s">
        <v>273</v>
      </c>
      <c r="D18" s="18" t="s">
        <v>21</v>
      </c>
      <c r="E18" s="18"/>
      <c r="F18" s="18"/>
      <c r="G18" s="17">
        <v>359745</v>
      </c>
      <c r="H18" s="17">
        <v>359745</v>
      </c>
      <c r="I18" s="18" t="s">
        <v>269</v>
      </c>
      <c r="J18" s="18">
        <v>1</v>
      </c>
      <c r="K18" s="18" t="s">
        <v>277</v>
      </c>
      <c r="L18" s="18">
        <v>4003</v>
      </c>
    </row>
    <row r="19" spans="1:12" x14ac:dyDescent="0.3">
      <c r="A19" s="47" t="s">
        <v>185</v>
      </c>
      <c r="B19" s="47" t="s">
        <v>186</v>
      </c>
      <c r="C19" s="47" t="s">
        <v>273</v>
      </c>
      <c r="D19" s="18" t="s">
        <v>22</v>
      </c>
      <c r="E19" s="18"/>
      <c r="F19" s="18"/>
      <c r="G19" s="17">
        <v>359752</v>
      </c>
      <c r="H19" s="17">
        <v>359752</v>
      </c>
      <c r="I19" s="18" t="s">
        <v>269</v>
      </c>
      <c r="J19" s="18">
        <v>1</v>
      </c>
      <c r="K19" s="18" t="s">
        <v>277</v>
      </c>
      <c r="L19" s="18">
        <v>4003</v>
      </c>
    </row>
    <row r="20" spans="1:12" x14ac:dyDescent="0.3">
      <c r="A20" s="47" t="s">
        <v>185</v>
      </c>
      <c r="B20" s="47" t="s">
        <v>186</v>
      </c>
      <c r="C20" s="47" t="s">
        <v>273</v>
      </c>
      <c r="D20" s="18" t="s">
        <v>23</v>
      </c>
      <c r="E20" s="18"/>
      <c r="F20" s="18"/>
      <c r="G20" s="17">
        <v>359853</v>
      </c>
      <c r="H20" s="17">
        <v>359853</v>
      </c>
      <c r="I20" s="18" t="s">
        <v>269</v>
      </c>
      <c r="J20" s="18">
        <v>1</v>
      </c>
      <c r="K20" s="18" t="s">
        <v>277</v>
      </c>
      <c r="L20" s="18">
        <v>4003</v>
      </c>
    </row>
    <row r="21" spans="1:12" x14ac:dyDescent="0.3">
      <c r="A21" s="47" t="s">
        <v>185</v>
      </c>
      <c r="B21" s="47" t="s">
        <v>186</v>
      </c>
      <c r="C21" s="47" t="s">
        <v>273</v>
      </c>
      <c r="D21" s="18" t="s">
        <v>24</v>
      </c>
      <c r="E21" s="18"/>
      <c r="F21" s="18"/>
      <c r="G21" s="17">
        <v>360879</v>
      </c>
      <c r="H21" s="17">
        <v>360879</v>
      </c>
      <c r="I21" s="18" t="s">
        <v>269</v>
      </c>
      <c r="J21" s="18">
        <v>1</v>
      </c>
      <c r="K21" s="18" t="s">
        <v>277</v>
      </c>
      <c r="L21" s="18">
        <v>4003</v>
      </c>
    </row>
    <row r="22" spans="1:12" x14ac:dyDescent="0.3">
      <c r="A22" s="47" t="s">
        <v>185</v>
      </c>
      <c r="B22" s="47" t="s">
        <v>186</v>
      </c>
      <c r="C22" s="47" t="s">
        <v>273</v>
      </c>
      <c r="D22" s="18" t="s">
        <v>25</v>
      </c>
      <c r="E22" s="18"/>
      <c r="F22" s="18"/>
      <c r="G22" s="17">
        <v>359748</v>
      </c>
      <c r="H22" s="17">
        <v>359748</v>
      </c>
      <c r="I22" s="18" t="s">
        <v>269</v>
      </c>
      <c r="J22" s="18">
        <v>1</v>
      </c>
      <c r="K22" s="18" t="s">
        <v>277</v>
      </c>
      <c r="L22" s="18">
        <v>4003</v>
      </c>
    </row>
    <row r="23" spans="1:12" x14ac:dyDescent="0.3">
      <c r="A23" s="47" t="s">
        <v>185</v>
      </c>
      <c r="B23" s="47" t="s">
        <v>186</v>
      </c>
      <c r="C23" s="47" t="s">
        <v>273</v>
      </c>
      <c r="D23" s="18" t="s">
        <v>26</v>
      </c>
      <c r="E23" s="18"/>
      <c r="F23" s="18"/>
      <c r="G23" s="17">
        <v>359756</v>
      </c>
      <c r="H23" s="17">
        <v>359756</v>
      </c>
      <c r="I23" s="18" t="s">
        <v>269</v>
      </c>
      <c r="J23" s="18">
        <v>1</v>
      </c>
      <c r="K23" s="18" t="s">
        <v>277</v>
      </c>
      <c r="L23" s="18">
        <v>4003</v>
      </c>
    </row>
    <row r="24" spans="1:12" x14ac:dyDescent="0.3">
      <c r="A24" s="47" t="s">
        <v>185</v>
      </c>
      <c r="B24" s="47" t="s">
        <v>186</v>
      </c>
      <c r="C24" s="47" t="s">
        <v>273</v>
      </c>
      <c r="D24" s="18" t="s">
        <v>27</v>
      </c>
      <c r="E24" s="18"/>
      <c r="F24" s="18"/>
      <c r="G24" s="17">
        <v>360804</v>
      </c>
      <c r="H24" s="17">
        <v>360804</v>
      </c>
      <c r="I24" s="18" t="s">
        <v>269</v>
      </c>
      <c r="J24" s="18">
        <v>1</v>
      </c>
      <c r="K24" s="18" t="s">
        <v>277</v>
      </c>
      <c r="L24" s="18">
        <v>4003</v>
      </c>
    </row>
    <row r="25" spans="1:12" x14ac:dyDescent="0.3">
      <c r="A25" s="47" t="s">
        <v>185</v>
      </c>
      <c r="B25" s="47" t="s">
        <v>186</v>
      </c>
      <c r="C25" s="47" t="s">
        <v>273</v>
      </c>
      <c r="D25" s="18" t="s">
        <v>28</v>
      </c>
      <c r="E25" s="18"/>
      <c r="F25" s="18"/>
      <c r="G25" s="17">
        <v>360886</v>
      </c>
      <c r="H25" s="17">
        <v>360886</v>
      </c>
      <c r="I25" s="18" t="s">
        <v>269</v>
      </c>
      <c r="J25" s="18">
        <v>1</v>
      </c>
      <c r="K25" s="18" t="s">
        <v>277</v>
      </c>
      <c r="L25" s="18">
        <v>4003</v>
      </c>
    </row>
    <row r="26" spans="1:12" x14ac:dyDescent="0.3">
      <c r="A26" s="47" t="s">
        <v>185</v>
      </c>
      <c r="B26" s="47" t="s">
        <v>186</v>
      </c>
      <c r="C26" s="47" t="s">
        <v>273</v>
      </c>
      <c r="D26" s="18" t="s">
        <v>29</v>
      </c>
      <c r="E26" s="18"/>
      <c r="F26" s="18"/>
      <c r="G26" s="17">
        <v>360873</v>
      </c>
      <c r="H26" s="17">
        <v>360873</v>
      </c>
      <c r="I26" s="18" t="s">
        <v>269</v>
      </c>
      <c r="J26" s="18">
        <v>1</v>
      </c>
      <c r="K26" s="18" t="s">
        <v>277</v>
      </c>
      <c r="L26" s="18">
        <v>4003</v>
      </c>
    </row>
    <row r="27" spans="1:12" x14ac:dyDescent="0.3">
      <c r="A27" s="47" t="s">
        <v>185</v>
      </c>
      <c r="B27" s="47" t="s">
        <v>186</v>
      </c>
      <c r="C27" s="47" t="s">
        <v>273</v>
      </c>
      <c r="D27" s="18" t="s">
        <v>30</v>
      </c>
      <c r="E27" s="18"/>
      <c r="F27" s="18"/>
      <c r="G27" s="17">
        <v>360815</v>
      </c>
      <c r="H27" s="17">
        <v>360815</v>
      </c>
      <c r="I27" s="18" t="s">
        <v>269</v>
      </c>
      <c r="J27" s="18">
        <v>1</v>
      </c>
      <c r="K27" s="18" t="s">
        <v>277</v>
      </c>
      <c r="L27" s="18">
        <v>4003</v>
      </c>
    </row>
    <row r="28" spans="1:12" x14ac:dyDescent="0.3">
      <c r="A28" s="47" t="s">
        <v>185</v>
      </c>
      <c r="B28" s="47" t="s">
        <v>186</v>
      </c>
      <c r="C28" s="47" t="s">
        <v>273</v>
      </c>
      <c r="D28" s="18" t="s">
        <v>31</v>
      </c>
      <c r="E28" s="18"/>
      <c r="F28" s="18"/>
      <c r="G28" s="17">
        <v>360808</v>
      </c>
      <c r="H28" s="17">
        <v>360808</v>
      </c>
      <c r="I28" s="18" t="s">
        <v>269</v>
      </c>
      <c r="J28" s="18">
        <v>1</v>
      </c>
      <c r="K28" s="18" t="s">
        <v>277</v>
      </c>
      <c r="L28" s="18">
        <v>4003</v>
      </c>
    </row>
    <row r="29" spans="1:12" x14ac:dyDescent="0.3">
      <c r="A29" s="47" t="s">
        <v>185</v>
      </c>
      <c r="B29" s="47" t="s">
        <v>186</v>
      </c>
      <c r="C29" s="47" t="s">
        <v>273</v>
      </c>
      <c r="D29" s="18" t="s">
        <v>32</v>
      </c>
      <c r="E29" s="18"/>
      <c r="F29" s="18"/>
      <c r="G29" s="17">
        <v>360810</v>
      </c>
      <c r="H29" s="17">
        <v>360810</v>
      </c>
      <c r="I29" s="18" t="s">
        <v>269</v>
      </c>
      <c r="J29" s="18">
        <v>1</v>
      </c>
      <c r="K29" s="18" t="s">
        <v>277</v>
      </c>
      <c r="L29" s="18">
        <v>4003</v>
      </c>
    </row>
    <row r="30" spans="1:12" x14ac:dyDescent="0.3">
      <c r="A30" s="47" t="s">
        <v>185</v>
      </c>
      <c r="B30" s="47" t="s">
        <v>186</v>
      </c>
      <c r="C30" s="47" t="s">
        <v>273</v>
      </c>
      <c r="D30" s="18" t="s">
        <v>33</v>
      </c>
      <c r="E30" s="18"/>
      <c r="F30" s="18"/>
      <c r="G30" s="17">
        <v>360816</v>
      </c>
      <c r="H30" s="17">
        <v>360816</v>
      </c>
      <c r="I30" s="18" t="s">
        <v>269</v>
      </c>
      <c r="J30" s="18">
        <v>1</v>
      </c>
      <c r="K30" s="18" t="s">
        <v>277</v>
      </c>
      <c r="L30" s="18">
        <v>4003</v>
      </c>
    </row>
    <row r="31" spans="1:12" x14ac:dyDescent="0.3">
      <c r="A31" s="47" t="s">
        <v>185</v>
      </c>
      <c r="B31" s="47" t="s">
        <v>186</v>
      </c>
      <c r="C31" s="47" t="s">
        <v>273</v>
      </c>
      <c r="D31" s="18" t="s">
        <v>34</v>
      </c>
      <c r="E31" s="18"/>
      <c r="F31" s="18"/>
      <c r="G31" s="17">
        <v>360807</v>
      </c>
      <c r="H31" s="17">
        <v>360807</v>
      </c>
      <c r="I31" s="18" t="s">
        <v>269</v>
      </c>
      <c r="J31" s="18">
        <v>1</v>
      </c>
      <c r="K31" s="18" t="s">
        <v>277</v>
      </c>
      <c r="L31" s="18">
        <v>4003</v>
      </c>
    </row>
    <row r="32" spans="1:12" x14ac:dyDescent="0.3">
      <c r="A32" s="47" t="s">
        <v>185</v>
      </c>
      <c r="B32" s="47" t="s">
        <v>186</v>
      </c>
      <c r="C32" s="47" t="s">
        <v>273</v>
      </c>
      <c r="D32" s="18" t="s">
        <v>35</v>
      </c>
      <c r="E32" s="18"/>
      <c r="F32" s="18"/>
      <c r="G32" s="17">
        <v>359703</v>
      </c>
      <c r="H32" s="17">
        <v>359703</v>
      </c>
      <c r="I32" s="18" t="s">
        <v>269</v>
      </c>
      <c r="J32" s="18">
        <v>1</v>
      </c>
      <c r="K32" s="18" t="s">
        <v>277</v>
      </c>
      <c r="L32" s="18">
        <v>4003</v>
      </c>
    </row>
    <row r="33" spans="1:12" x14ac:dyDescent="0.3">
      <c r="A33" s="47" t="s">
        <v>185</v>
      </c>
      <c r="B33" s="47" t="s">
        <v>186</v>
      </c>
      <c r="C33" s="47" t="s">
        <v>273</v>
      </c>
      <c r="D33" s="18" t="s">
        <v>36</v>
      </c>
      <c r="E33" s="18"/>
      <c r="F33" s="18"/>
      <c r="G33" s="17">
        <v>359714</v>
      </c>
      <c r="H33" s="17">
        <v>359714</v>
      </c>
      <c r="I33" s="18" t="s">
        <v>269</v>
      </c>
      <c r="J33" s="18">
        <v>1</v>
      </c>
      <c r="K33" s="18" t="s">
        <v>277</v>
      </c>
      <c r="L33" s="18">
        <v>4003</v>
      </c>
    </row>
    <row r="34" spans="1:12" x14ac:dyDescent="0.3">
      <c r="A34" s="47" t="s">
        <v>185</v>
      </c>
      <c r="B34" s="47" t="s">
        <v>186</v>
      </c>
      <c r="C34" s="47" t="s">
        <v>273</v>
      </c>
      <c r="D34" s="18" t="s">
        <v>37</v>
      </c>
      <c r="E34" s="18"/>
      <c r="F34" s="18"/>
      <c r="G34" s="17">
        <v>360803</v>
      </c>
      <c r="H34" s="17">
        <v>360803</v>
      </c>
      <c r="I34" s="18" t="s">
        <v>269</v>
      </c>
      <c r="J34" s="18">
        <v>1</v>
      </c>
      <c r="K34" s="18" t="s">
        <v>277</v>
      </c>
      <c r="L34" s="18">
        <v>4003</v>
      </c>
    </row>
    <row r="35" spans="1:12" x14ac:dyDescent="0.3">
      <c r="A35" s="47" t="s">
        <v>185</v>
      </c>
      <c r="B35" s="47" t="s">
        <v>186</v>
      </c>
      <c r="C35" s="47" t="s">
        <v>273</v>
      </c>
      <c r="D35" s="18" t="s">
        <v>38</v>
      </c>
      <c r="E35" s="18"/>
      <c r="F35" s="18"/>
      <c r="G35" s="17">
        <v>360871</v>
      </c>
      <c r="H35" s="17">
        <v>360871</v>
      </c>
      <c r="I35" s="18" t="s">
        <v>269</v>
      </c>
      <c r="J35" s="18">
        <v>1</v>
      </c>
      <c r="K35" s="18" t="s">
        <v>277</v>
      </c>
      <c r="L35" s="18">
        <v>4003</v>
      </c>
    </row>
    <row r="36" spans="1:12" x14ac:dyDescent="0.3">
      <c r="A36" s="47" t="s">
        <v>185</v>
      </c>
      <c r="B36" s="47" t="s">
        <v>186</v>
      </c>
      <c r="C36" s="47" t="s">
        <v>273</v>
      </c>
      <c r="D36" s="18" t="s">
        <v>39</v>
      </c>
      <c r="E36" s="18"/>
      <c r="F36" s="18"/>
      <c r="G36" s="17">
        <v>360776</v>
      </c>
      <c r="H36" s="17">
        <v>360776</v>
      </c>
      <c r="I36" s="18" t="s">
        <v>269</v>
      </c>
      <c r="J36" s="18">
        <v>1</v>
      </c>
      <c r="K36" s="18" t="s">
        <v>277</v>
      </c>
      <c r="L36" s="18">
        <v>4003</v>
      </c>
    </row>
    <row r="37" spans="1:12" x14ac:dyDescent="0.3">
      <c r="A37" s="47" t="s">
        <v>185</v>
      </c>
      <c r="B37" s="47" t="s">
        <v>186</v>
      </c>
      <c r="C37" s="47" t="s">
        <v>273</v>
      </c>
      <c r="D37" s="18" t="s">
        <v>40</v>
      </c>
      <c r="E37" s="18"/>
      <c r="F37" s="18"/>
      <c r="G37" s="17">
        <v>360780</v>
      </c>
      <c r="H37" s="17">
        <v>360780</v>
      </c>
      <c r="I37" s="18" t="s">
        <v>269</v>
      </c>
      <c r="J37" s="18">
        <v>1</v>
      </c>
      <c r="K37" s="18" t="s">
        <v>277</v>
      </c>
      <c r="L37" s="18">
        <v>4003</v>
      </c>
    </row>
    <row r="38" spans="1:12" x14ac:dyDescent="0.3">
      <c r="A38" s="47" t="s">
        <v>185</v>
      </c>
      <c r="B38" s="47" t="s">
        <v>186</v>
      </c>
      <c r="C38" s="47" t="s">
        <v>273</v>
      </c>
      <c r="D38" s="18" t="s">
        <v>41</v>
      </c>
      <c r="E38" s="18"/>
      <c r="F38" s="18"/>
      <c r="G38" s="17">
        <v>360867</v>
      </c>
      <c r="H38" s="17">
        <v>360867</v>
      </c>
      <c r="I38" s="18" t="s">
        <v>269</v>
      </c>
      <c r="J38" s="18">
        <v>1</v>
      </c>
      <c r="K38" s="18" t="s">
        <v>277</v>
      </c>
      <c r="L38" s="18">
        <v>4003</v>
      </c>
    </row>
    <row r="39" spans="1:12" x14ac:dyDescent="0.3">
      <c r="A39" s="47" t="s">
        <v>185</v>
      </c>
      <c r="B39" s="47" t="s">
        <v>186</v>
      </c>
      <c r="C39" s="47" t="s">
        <v>273</v>
      </c>
      <c r="D39" s="18" t="s">
        <v>42</v>
      </c>
      <c r="E39" s="18"/>
      <c r="F39" s="18"/>
      <c r="G39" s="17">
        <v>360863</v>
      </c>
      <c r="H39" s="17">
        <v>360863</v>
      </c>
      <c r="I39" s="18" t="s">
        <v>269</v>
      </c>
      <c r="J39" s="18">
        <v>1</v>
      </c>
      <c r="K39" s="18" t="s">
        <v>277</v>
      </c>
      <c r="L39" s="18">
        <v>4003</v>
      </c>
    </row>
    <row r="40" spans="1:12" x14ac:dyDescent="0.3">
      <c r="A40" s="47" t="s">
        <v>185</v>
      </c>
      <c r="B40" s="47" t="s">
        <v>186</v>
      </c>
      <c r="C40" s="47" t="s">
        <v>273</v>
      </c>
      <c r="D40" s="18" t="s">
        <v>43</v>
      </c>
      <c r="E40" s="18"/>
      <c r="F40" s="18"/>
      <c r="G40" s="17">
        <v>360750</v>
      </c>
      <c r="H40" s="17">
        <v>360750</v>
      </c>
      <c r="I40" s="18" t="s">
        <v>269</v>
      </c>
      <c r="J40" s="18">
        <v>1</v>
      </c>
      <c r="K40" s="18" t="s">
        <v>277</v>
      </c>
      <c r="L40" s="18">
        <v>4003</v>
      </c>
    </row>
    <row r="41" spans="1:12" x14ac:dyDescent="0.3">
      <c r="A41" s="47" t="s">
        <v>185</v>
      </c>
      <c r="B41" s="47" t="s">
        <v>186</v>
      </c>
      <c r="C41" s="47" t="s">
        <v>273</v>
      </c>
      <c r="D41" s="18" t="s">
        <v>44</v>
      </c>
      <c r="E41" s="18"/>
      <c r="F41" s="18"/>
      <c r="G41" s="17">
        <v>360753</v>
      </c>
      <c r="H41" s="17">
        <v>360753</v>
      </c>
      <c r="I41" s="18" t="s">
        <v>269</v>
      </c>
      <c r="J41" s="18">
        <v>1</v>
      </c>
      <c r="K41" s="18" t="s">
        <v>277</v>
      </c>
      <c r="L41" s="18">
        <v>4003</v>
      </c>
    </row>
    <row r="42" spans="1:12" x14ac:dyDescent="0.3">
      <c r="A42" s="47" t="s">
        <v>185</v>
      </c>
      <c r="B42" s="47" t="s">
        <v>186</v>
      </c>
      <c r="C42" s="47" t="s">
        <v>273</v>
      </c>
      <c r="D42" s="18" t="s">
        <v>45</v>
      </c>
      <c r="E42" s="18"/>
      <c r="F42" s="18"/>
      <c r="G42" s="17">
        <v>360726</v>
      </c>
      <c r="H42" s="17">
        <v>360726</v>
      </c>
      <c r="I42" s="18" t="s">
        <v>269</v>
      </c>
      <c r="J42" s="18">
        <v>1</v>
      </c>
      <c r="K42" s="18" t="s">
        <v>277</v>
      </c>
      <c r="L42" s="18">
        <v>4003</v>
      </c>
    </row>
    <row r="43" spans="1:12" x14ac:dyDescent="0.3">
      <c r="A43" s="47" t="s">
        <v>185</v>
      </c>
      <c r="B43" s="47" t="s">
        <v>186</v>
      </c>
      <c r="C43" s="47" t="s">
        <v>273</v>
      </c>
      <c r="D43" s="18" t="s">
        <v>46</v>
      </c>
      <c r="E43" s="18"/>
      <c r="F43" s="18"/>
      <c r="G43" s="17">
        <v>360754</v>
      </c>
      <c r="H43" s="17">
        <v>360754</v>
      </c>
      <c r="I43" s="18" t="s">
        <v>269</v>
      </c>
      <c r="J43" s="18">
        <v>1</v>
      </c>
      <c r="K43" s="18" t="s">
        <v>277</v>
      </c>
      <c r="L43" s="18">
        <v>4003</v>
      </c>
    </row>
    <row r="44" spans="1:12" x14ac:dyDescent="0.3">
      <c r="A44" s="47" t="s">
        <v>185</v>
      </c>
      <c r="B44" s="47" t="s">
        <v>186</v>
      </c>
      <c r="C44" s="47" t="s">
        <v>273</v>
      </c>
      <c r="D44" s="18" t="s">
        <v>47</v>
      </c>
      <c r="E44" s="18"/>
      <c r="F44" s="18"/>
      <c r="G44" s="17">
        <v>360747</v>
      </c>
      <c r="H44" s="17">
        <v>360747</v>
      </c>
      <c r="I44" s="18" t="s">
        <v>269</v>
      </c>
      <c r="J44" s="18">
        <v>1</v>
      </c>
      <c r="K44" s="18" t="s">
        <v>277</v>
      </c>
      <c r="L44" s="18">
        <v>4003</v>
      </c>
    </row>
    <row r="45" spans="1:12" x14ac:dyDescent="0.3">
      <c r="A45" s="47" t="s">
        <v>185</v>
      </c>
      <c r="B45" s="47" t="s">
        <v>186</v>
      </c>
      <c r="C45" s="47" t="s">
        <v>273</v>
      </c>
      <c r="D45" s="18" t="s">
        <v>48</v>
      </c>
      <c r="E45" s="18"/>
      <c r="F45" s="18"/>
      <c r="G45" s="17">
        <v>360757</v>
      </c>
      <c r="H45" s="17">
        <v>360757</v>
      </c>
      <c r="I45" s="18" t="s">
        <v>269</v>
      </c>
      <c r="J45" s="18">
        <v>1</v>
      </c>
      <c r="K45" s="18" t="s">
        <v>277</v>
      </c>
      <c r="L45" s="18">
        <v>4003</v>
      </c>
    </row>
    <row r="46" spans="1:12" x14ac:dyDescent="0.3">
      <c r="A46" s="47" t="s">
        <v>185</v>
      </c>
      <c r="B46" s="47" t="s">
        <v>186</v>
      </c>
      <c r="C46" s="47" t="s">
        <v>273</v>
      </c>
      <c r="D46" s="18" t="s">
        <v>49</v>
      </c>
      <c r="E46" s="18"/>
      <c r="F46" s="18"/>
      <c r="G46" s="17">
        <v>360751</v>
      </c>
      <c r="H46" s="17">
        <v>360751</v>
      </c>
      <c r="I46" s="18" t="s">
        <v>269</v>
      </c>
      <c r="J46" s="18">
        <v>1</v>
      </c>
      <c r="K46" s="18" t="s">
        <v>277</v>
      </c>
      <c r="L46" s="18">
        <v>4003</v>
      </c>
    </row>
    <row r="47" spans="1:12" x14ac:dyDescent="0.3">
      <c r="A47" s="47" t="s">
        <v>185</v>
      </c>
      <c r="B47" s="47" t="s">
        <v>186</v>
      </c>
      <c r="C47" s="47" t="s">
        <v>273</v>
      </c>
      <c r="D47" s="18" t="s">
        <v>50</v>
      </c>
      <c r="E47" s="18"/>
      <c r="F47" s="18"/>
      <c r="G47" s="17">
        <v>360752</v>
      </c>
      <c r="H47" s="17">
        <v>360752</v>
      </c>
      <c r="I47" s="18" t="s">
        <v>269</v>
      </c>
      <c r="J47" s="18">
        <v>1</v>
      </c>
      <c r="K47" s="18" t="s">
        <v>277</v>
      </c>
      <c r="L47" s="18">
        <v>4003</v>
      </c>
    </row>
    <row r="48" spans="1:12" x14ac:dyDescent="0.3">
      <c r="A48" s="47" t="s">
        <v>185</v>
      </c>
      <c r="B48" s="47" t="s">
        <v>186</v>
      </c>
      <c r="C48" s="47" t="s">
        <v>273</v>
      </c>
      <c r="D48" s="18" t="s">
        <v>51</v>
      </c>
      <c r="E48" s="18"/>
      <c r="F48" s="18"/>
      <c r="G48" s="17">
        <v>360759</v>
      </c>
      <c r="H48" s="17">
        <v>360759</v>
      </c>
      <c r="I48" s="18" t="s">
        <v>269</v>
      </c>
      <c r="J48" s="18">
        <v>1</v>
      </c>
      <c r="K48" s="18" t="s">
        <v>277</v>
      </c>
      <c r="L48" s="18">
        <v>4003</v>
      </c>
    </row>
    <row r="49" spans="1:12" x14ac:dyDescent="0.3">
      <c r="A49" s="47" t="s">
        <v>185</v>
      </c>
      <c r="B49" s="47" t="s">
        <v>186</v>
      </c>
      <c r="C49" s="47" t="s">
        <v>273</v>
      </c>
      <c r="D49" s="18" t="s">
        <v>52</v>
      </c>
      <c r="E49" s="18"/>
      <c r="F49" s="18"/>
      <c r="G49" s="17">
        <v>360738</v>
      </c>
      <c r="H49" s="17">
        <v>360738</v>
      </c>
      <c r="I49" s="18" t="s">
        <v>269</v>
      </c>
      <c r="J49" s="18">
        <v>1</v>
      </c>
      <c r="K49" s="18" t="s">
        <v>277</v>
      </c>
      <c r="L49" s="18">
        <v>4003</v>
      </c>
    </row>
    <row r="50" spans="1:12" x14ac:dyDescent="0.3">
      <c r="A50" s="47" t="s">
        <v>185</v>
      </c>
      <c r="B50" s="47" t="s">
        <v>186</v>
      </c>
      <c r="C50" s="47" t="s">
        <v>273</v>
      </c>
      <c r="D50" s="18" t="s">
        <v>53</v>
      </c>
      <c r="E50" s="18"/>
      <c r="F50" s="18"/>
      <c r="G50" s="17">
        <v>360749</v>
      </c>
      <c r="H50" s="17">
        <v>360749</v>
      </c>
      <c r="I50" s="18" t="s">
        <v>269</v>
      </c>
      <c r="J50" s="18">
        <v>1</v>
      </c>
      <c r="K50" s="18" t="s">
        <v>277</v>
      </c>
      <c r="L50" s="18">
        <v>4003</v>
      </c>
    </row>
    <row r="51" spans="1:12" x14ac:dyDescent="0.3">
      <c r="A51" s="47" t="s">
        <v>185</v>
      </c>
      <c r="B51" s="47" t="s">
        <v>186</v>
      </c>
      <c r="C51" s="47" t="s">
        <v>273</v>
      </c>
      <c r="D51" s="18" t="s">
        <v>54</v>
      </c>
      <c r="E51" s="18"/>
      <c r="F51" s="18"/>
      <c r="G51" s="17">
        <v>360742</v>
      </c>
      <c r="H51" s="17">
        <v>360742</v>
      </c>
      <c r="I51" s="18" t="s">
        <v>269</v>
      </c>
      <c r="J51" s="18">
        <v>1</v>
      </c>
      <c r="K51" s="18" t="s">
        <v>277</v>
      </c>
      <c r="L51" s="18">
        <v>4003</v>
      </c>
    </row>
    <row r="52" spans="1:12" x14ac:dyDescent="0.3">
      <c r="A52" s="47" t="s">
        <v>185</v>
      </c>
      <c r="B52" s="47" t="s">
        <v>186</v>
      </c>
      <c r="C52" s="47" t="s">
        <v>273</v>
      </c>
      <c r="D52" s="18" t="s">
        <v>55</v>
      </c>
      <c r="E52" s="18"/>
      <c r="F52" s="18"/>
      <c r="G52" s="17">
        <v>360733</v>
      </c>
      <c r="H52" s="17">
        <v>360733</v>
      </c>
      <c r="I52" s="18" t="s">
        <v>269</v>
      </c>
      <c r="J52" s="18">
        <v>1</v>
      </c>
      <c r="K52" s="18" t="s">
        <v>277</v>
      </c>
      <c r="L52" s="18">
        <v>4003</v>
      </c>
    </row>
    <row r="53" spans="1:12" x14ac:dyDescent="0.3">
      <c r="A53" s="47" t="s">
        <v>185</v>
      </c>
      <c r="B53" s="47" t="s">
        <v>186</v>
      </c>
      <c r="C53" s="47" t="s">
        <v>273</v>
      </c>
      <c r="D53" s="18" t="s">
        <v>56</v>
      </c>
      <c r="E53" s="18"/>
      <c r="F53" s="18"/>
      <c r="G53" s="17">
        <v>360838</v>
      </c>
      <c r="H53" s="17">
        <v>360838</v>
      </c>
      <c r="I53" s="18" t="s">
        <v>269</v>
      </c>
      <c r="J53" s="18">
        <v>1</v>
      </c>
      <c r="K53" s="18" t="s">
        <v>277</v>
      </c>
      <c r="L53" s="18">
        <v>4003</v>
      </c>
    </row>
    <row r="54" spans="1:12" x14ac:dyDescent="0.3">
      <c r="A54" s="47" t="s">
        <v>185</v>
      </c>
      <c r="B54" s="47" t="s">
        <v>186</v>
      </c>
      <c r="C54" s="47" t="s">
        <v>273</v>
      </c>
      <c r="D54" s="18" t="s">
        <v>57</v>
      </c>
      <c r="E54" s="18"/>
      <c r="F54" s="18"/>
      <c r="G54" s="17">
        <v>360741</v>
      </c>
      <c r="H54" s="17">
        <v>360741</v>
      </c>
      <c r="I54" s="18" t="s">
        <v>269</v>
      </c>
      <c r="J54" s="18">
        <v>1</v>
      </c>
      <c r="K54" s="18" t="s">
        <v>277</v>
      </c>
      <c r="L54" s="18">
        <v>4003</v>
      </c>
    </row>
    <row r="55" spans="1:12" x14ac:dyDescent="0.3">
      <c r="A55" s="47" t="s">
        <v>185</v>
      </c>
      <c r="B55" s="47" t="s">
        <v>186</v>
      </c>
      <c r="C55" s="47" t="s">
        <v>273</v>
      </c>
      <c r="D55" s="18" t="s">
        <v>58</v>
      </c>
      <c r="E55" s="18"/>
      <c r="F55" s="18"/>
      <c r="G55" s="17">
        <v>360743</v>
      </c>
      <c r="H55" s="17">
        <v>360743</v>
      </c>
      <c r="I55" s="18" t="s">
        <v>269</v>
      </c>
      <c r="J55" s="18">
        <v>1</v>
      </c>
      <c r="K55" s="18" t="s">
        <v>277</v>
      </c>
      <c r="L55" s="18">
        <v>4003</v>
      </c>
    </row>
    <row r="56" spans="1:12" x14ac:dyDescent="0.3">
      <c r="A56" s="47" t="s">
        <v>185</v>
      </c>
      <c r="B56" s="47" t="s">
        <v>186</v>
      </c>
      <c r="C56" s="47" t="s">
        <v>273</v>
      </c>
      <c r="D56" s="18" t="s">
        <v>59</v>
      </c>
      <c r="E56" s="18"/>
      <c r="F56" s="18"/>
      <c r="G56" s="17">
        <v>360835</v>
      </c>
      <c r="H56" s="17">
        <v>360835</v>
      </c>
      <c r="I56" s="18" t="s">
        <v>269</v>
      </c>
      <c r="J56" s="18">
        <v>1</v>
      </c>
      <c r="K56" s="18" t="s">
        <v>277</v>
      </c>
      <c r="L56" s="18">
        <v>4003</v>
      </c>
    </row>
    <row r="57" spans="1:12" x14ac:dyDescent="0.3">
      <c r="A57" s="47" t="s">
        <v>185</v>
      </c>
      <c r="B57" s="47" t="s">
        <v>186</v>
      </c>
      <c r="C57" s="47" t="s">
        <v>273</v>
      </c>
      <c r="D57" s="18" t="s">
        <v>60</v>
      </c>
      <c r="E57" s="18"/>
      <c r="F57" s="18"/>
      <c r="G57" s="17">
        <v>360833</v>
      </c>
      <c r="H57" s="17">
        <v>360833</v>
      </c>
      <c r="I57" s="18" t="s">
        <v>269</v>
      </c>
      <c r="J57" s="18">
        <v>1</v>
      </c>
      <c r="K57" s="18" t="s">
        <v>277</v>
      </c>
      <c r="L57" s="18">
        <v>4003</v>
      </c>
    </row>
    <row r="58" spans="1:12" x14ac:dyDescent="0.3">
      <c r="A58" s="47" t="s">
        <v>185</v>
      </c>
      <c r="B58" s="47" t="s">
        <v>186</v>
      </c>
      <c r="C58" s="47" t="s">
        <v>273</v>
      </c>
      <c r="D58" s="18" t="s">
        <v>61</v>
      </c>
      <c r="E58" s="18"/>
      <c r="F58" s="18"/>
      <c r="G58" s="17">
        <v>360837</v>
      </c>
      <c r="H58" s="17">
        <v>360837</v>
      </c>
      <c r="I58" s="18" t="s">
        <v>269</v>
      </c>
      <c r="J58" s="18">
        <v>1</v>
      </c>
      <c r="K58" s="18" t="s">
        <v>277</v>
      </c>
      <c r="L58" s="18">
        <v>4003</v>
      </c>
    </row>
    <row r="59" spans="1:12" x14ac:dyDescent="0.3">
      <c r="A59" s="47" t="s">
        <v>185</v>
      </c>
      <c r="B59" s="47" t="s">
        <v>186</v>
      </c>
      <c r="C59" s="47" t="s">
        <v>273</v>
      </c>
      <c r="D59" s="18" t="s">
        <v>62</v>
      </c>
      <c r="E59" s="18"/>
      <c r="F59" s="18"/>
      <c r="G59" s="17">
        <v>360740</v>
      </c>
      <c r="H59" s="17">
        <v>360740</v>
      </c>
      <c r="I59" s="18" t="s">
        <v>269</v>
      </c>
      <c r="J59" s="18">
        <v>1</v>
      </c>
      <c r="K59" s="18" t="s">
        <v>277</v>
      </c>
      <c r="L59" s="18">
        <v>4003</v>
      </c>
    </row>
    <row r="60" spans="1:12" x14ac:dyDescent="0.3">
      <c r="A60" s="47" t="s">
        <v>185</v>
      </c>
      <c r="B60" s="47" t="s">
        <v>186</v>
      </c>
      <c r="C60" s="47" t="s">
        <v>273</v>
      </c>
      <c r="D60" s="18" t="s">
        <v>63</v>
      </c>
      <c r="E60" s="18"/>
      <c r="F60" s="18"/>
      <c r="G60" s="17">
        <v>360588</v>
      </c>
      <c r="H60" s="17">
        <v>360588</v>
      </c>
      <c r="I60" s="18" t="s">
        <v>269</v>
      </c>
      <c r="J60" s="18">
        <v>1</v>
      </c>
      <c r="K60" s="18" t="s">
        <v>277</v>
      </c>
      <c r="L60" s="18">
        <v>4003</v>
      </c>
    </row>
    <row r="61" spans="1:12" x14ac:dyDescent="0.3">
      <c r="A61" s="47" t="s">
        <v>185</v>
      </c>
      <c r="B61" s="47" t="s">
        <v>186</v>
      </c>
      <c r="C61" s="47" t="s">
        <v>273</v>
      </c>
      <c r="D61" s="18" t="s">
        <v>64</v>
      </c>
      <c r="E61" s="18"/>
      <c r="F61" s="18"/>
      <c r="G61" s="17">
        <v>360558</v>
      </c>
      <c r="H61" s="17">
        <v>360558</v>
      </c>
      <c r="I61" s="18" t="s">
        <v>269</v>
      </c>
      <c r="J61" s="18">
        <v>1</v>
      </c>
      <c r="K61" s="18" t="s">
        <v>277</v>
      </c>
      <c r="L61" s="18">
        <v>4003</v>
      </c>
    </row>
    <row r="62" spans="1:12" x14ac:dyDescent="0.3">
      <c r="A62" s="47" t="s">
        <v>185</v>
      </c>
      <c r="B62" s="47" t="s">
        <v>186</v>
      </c>
      <c r="C62" s="47" t="s">
        <v>273</v>
      </c>
      <c r="D62" s="18" t="s">
        <v>65</v>
      </c>
      <c r="E62" s="18"/>
      <c r="F62" s="18"/>
      <c r="G62" s="17">
        <v>360570</v>
      </c>
      <c r="H62" s="17">
        <v>360570</v>
      </c>
      <c r="I62" s="18" t="s">
        <v>269</v>
      </c>
      <c r="J62" s="18">
        <v>1</v>
      </c>
      <c r="K62" s="18" t="s">
        <v>277</v>
      </c>
      <c r="L62" s="18">
        <v>4003</v>
      </c>
    </row>
    <row r="63" spans="1:12" x14ac:dyDescent="0.3">
      <c r="A63" s="47" t="s">
        <v>185</v>
      </c>
      <c r="B63" s="47" t="s">
        <v>186</v>
      </c>
      <c r="C63" s="47" t="s">
        <v>273</v>
      </c>
      <c r="D63" s="18" t="s">
        <v>66</v>
      </c>
      <c r="E63" s="18"/>
      <c r="F63" s="18"/>
      <c r="G63" s="17">
        <v>360575</v>
      </c>
      <c r="H63" s="17">
        <v>360575</v>
      </c>
      <c r="I63" s="18" t="s">
        <v>269</v>
      </c>
      <c r="J63" s="18">
        <v>1</v>
      </c>
      <c r="K63" s="18" t="s">
        <v>277</v>
      </c>
      <c r="L63" s="18">
        <v>4003</v>
      </c>
    </row>
    <row r="64" spans="1:12" x14ac:dyDescent="0.3">
      <c r="A64" s="47" t="s">
        <v>185</v>
      </c>
      <c r="B64" s="47" t="s">
        <v>186</v>
      </c>
      <c r="C64" s="47" t="s">
        <v>273</v>
      </c>
      <c r="D64" s="18" t="s">
        <v>67</v>
      </c>
      <c r="E64" s="18"/>
      <c r="F64" s="18"/>
      <c r="G64" s="17">
        <v>360572</v>
      </c>
      <c r="H64" s="17">
        <v>360572</v>
      </c>
      <c r="I64" s="18" t="s">
        <v>269</v>
      </c>
      <c r="J64" s="18">
        <v>1</v>
      </c>
      <c r="K64" s="18" t="s">
        <v>277</v>
      </c>
      <c r="L64" s="18">
        <v>4003</v>
      </c>
    </row>
    <row r="65" spans="1:12" x14ac:dyDescent="0.3">
      <c r="A65" s="47" t="s">
        <v>185</v>
      </c>
      <c r="B65" s="47" t="s">
        <v>186</v>
      </c>
      <c r="C65" s="47" t="s">
        <v>273</v>
      </c>
      <c r="D65" s="18" t="s">
        <v>68</v>
      </c>
      <c r="E65" s="18"/>
      <c r="F65" s="18"/>
      <c r="G65" s="17">
        <v>360587</v>
      </c>
      <c r="H65" s="17">
        <v>360587</v>
      </c>
      <c r="I65" s="18" t="s">
        <v>269</v>
      </c>
      <c r="J65" s="18">
        <v>1</v>
      </c>
      <c r="K65" s="18" t="s">
        <v>277</v>
      </c>
      <c r="L65" s="18">
        <v>4003</v>
      </c>
    </row>
    <row r="66" spans="1:12" x14ac:dyDescent="0.3">
      <c r="A66" s="47" t="s">
        <v>185</v>
      </c>
      <c r="B66" s="47" t="s">
        <v>186</v>
      </c>
      <c r="C66" s="47" t="s">
        <v>273</v>
      </c>
      <c r="D66" s="18" t="s">
        <v>69</v>
      </c>
      <c r="E66" s="18"/>
      <c r="F66" s="18"/>
      <c r="G66" s="17">
        <v>360577</v>
      </c>
      <c r="H66" s="17">
        <v>360577</v>
      </c>
      <c r="I66" s="18" t="s">
        <v>269</v>
      </c>
      <c r="J66" s="18">
        <v>1</v>
      </c>
      <c r="K66" s="18" t="s">
        <v>277</v>
      </c>
      <c r="L66" s="18">
        <v>4003</v>
      </c>
    </row>
    <row r="67" spans="1:12" x14ac:dyDescent="0.3">
      <c r="A67" s="47" t="s">
        <v>185</v>
      </c>
      <c r="B67" s="47" t="s">
        <v>186</v>
      </c>
      <c r="C67" s="47" t="s">
        <v>273</v>
      </c>
      <c r="D67" s="18" t="s">
        <v>70</v>
      </c>
      <c r="E67" s="18"/>
      <c r="F67" s="18"/>
      <c r="G67" s="17">
        <v>360585</v>
      </c>
      <c r="H67" s="17">
        <v>360585</v>
      </c>
      <c r="I67" s="18" t="s">
        <v>269</v>
      </c>
      <c r="J67" s="18">
        <v>1</v>
      </c>
      <c r="K67" s="18" t="s">
        <v>277</v>
      </c>
      <c r="L67" s="18">
        <v>4003</v>
      </c>
    </row>
    <row r="68" spans="1:12" x14ac:dyDescent="0.3">
      <c r="A68" s="47" t="s">
        <v>185</v>
      </c>
      <c r="B68" s="47" t="s">
        <v>186</v>
      </c>
      <c r="C68" s="47" t="s">
        <v>273</v>
      </c>
      <c r="D68" s="18" t="s">
        <v>71</v>
      </c>
      <c r="E68" s="18"/>
      <c r="F68" s="18"/>
      <c r="G68" s="17">
        <v>360571</v>
      </c>
      <c r="H68" s="17">
        <v>360571</v>
      </c>
      <c r="I68" s="18" t="s">
        <v>269</v>
      </c>
      <c r="J68" s="18">
        <v>1</v>
      </c>
      <c r="K68" s="18" t="s">
        <v>277</v>
      </c>
      <c r="L68" s="18">
        <v>4003</v>
      </c>
    </row>
    <row r="69" spans="1:12" x14ac:dyDescent="0.3">
      <c r="A69" s="47" t="s">
        <v>185</v>
      </c>
      <c r="B69" s="47" t="s">
        <v>186</v>
      </c>
      <c r="C69" s="47" t="s">
        <v>273</v>
      </c>
      <c r="D69" s="18" t="s">
        <v>72</v>
      </c>
      <c r="E69" s="18"/>
      <c r="F69" s="18"/>
      <c r="G69" s="17">
        <v>360586</v>
      </c>
      <c r="H69" s="17">
        <v>360586</v>
      </c>
      <c r="I69" s="18" t="s">
        <v>269</v>
      </c>
      <c r="J69" s="18">
        <v>1</v>
      </c>
      <c r="K69" s="18" t="s">
        <v>277</v>
      </c>
      <c r="L69" s="18">
        <v>4003</v>
      </c>
    </row>
    <row r="70" spans="1:12" x14ac:dyDescent="0.3">
      <c r="A70" s="47" t="s">
        <v>185</v>
      </c>
      <c r="B70" s="47" t="s">
        <v>186</v>
      </c>
      <c r="C70" s="47" t="s">
        <v>273</v>
      </c>
      <c r="D70" s="18" t="s">
        <v>73</v>
      </c>
      <c r="E70" s="18"/>
      <c r="F70" s="18"/>
      <c r="G70" s="17">
        <v>360578</v>
      </c>
      <c r="H70" s="17">
        <v>360578</v>
      </c>
      <c r="I70" s="18" t="s">
        <v>269</v>
      </c>
      <c r="J70" s="18">
        <v>1</v>
      </c>
      <c r="K70" s="18" t="s">
        <v>277</v>
      </c>
      <c r="L70" s="18">
        <v>4003</v>
      </c>
    </row>
    <row r="71" spans="1:12" x14ac:dyDescent="0.3">
      <c r="A71" s="47" t="s">
        <v>185</v>
      </c>
      <c r="B71" s="47" t="s">
        <v>186</v>
      </c>
      <c r="C71" s="47" t="s">
        <v>273</v>
      </c>
      <c r="D71" s="18" t="s">
        <v>74</v>
      </c>
      <c r="E71" s="18"/>
      <c r="F71" s="18"/>
      <c r="G71" s="17">
        <v>360579</v>
      </c>
      <c r="H71" s="17">
        <v>360579</v>
      </c>
      <c r="I71" s="18" t="s">
        <v>269</v>
      </c>
      <c r="J71" s="18">
        <v>1</v>
      </c>
      <c r="K71" s="18" t="s">
        <v>277</v>
      </c>
      <c r="L71" s="18">
        <v>4003</v>
      </c>
    </row>
    <row r="72" spans="1:12" x14ac:dyDescent="0.3">
      <c r="A72" s="47" t="s">
        <v>185</v>
      </c>
      <c r="B72" s="47" t="s">
        <v>186</v>
      </c>
      <c r="C72" s="47" t="s">
        <v>273</v>
      </c>
      <c r="D72" s="18" t="s">
        <v>75</v>
      </c>
      <c r="E72" s="18"/>
      <c r="F72" s="18"/>
      <c r="G72" s="17">
        <v>360576</v>
      </c>
      <c r="H72" s="17">
        <v>360576</v>
      </c>
      <c r="I72" s="18" t="s">
        <v>269</v>
      </c>
      <c r="J72" s="18">
        <v>1</v>
      </c>
      <c r="K72" s="18" t="s">
        <v>277</v>
      </c>
      <c r="L72" s="18">
        <v>4003</v>
      </c>
    </row>
    <row r="73" spans="1:12" x14ac:dyDescent="0.3">
      <c r="A73" s="47" t="s">
        <v>185</v>
      </c>
      <c r="B73" s="47" t="s">
        <v>186</v>
      </c>
      <c r="C73" s="47" t="s">
        <v>273</v>
      </c>
      <c r="D73" s="18" t="s">
        <v>76</v>
      </c>
      <c r="E73" s="18"/>
      <c r="F73" s="18"/>
      <c r="G73" s="17">
        <v>360580</v>
      </c>
      <c r="H73" s="17">
        <v>360580</v>
      </c>
      <c r="I73" s="18" t="s">
        <v>269</v>
      </c>
      <c r="J73" s="18">
        <v>1</v>
      </c>
      <c r="K73" s="18" t="s">
        <v>277</v>
      </c>
      <c r="L73" s="18">
        <v>4003</v>
      </c>
    </row>
    <row r="74" spans="1:12" x14ac:dyDescent="0.3">
      <c r="A74" s="47" t="s">
        <v>185</v>
      </c>
      <c r="B74" s="47" t="s">
        <v>186</v>
      </c>
      <c r="C74" s="47" t="s">
        <v>273</v>
      </c>
      <c r="D74" s="18" t="s">
        <v>77</v>
      </c>
      <c r="E74" s="18"/>
      <c r="F74" s="18"/>
      <c r="G74" s="17">
        <v>360583</v>
      </c>
      <c r="H74" s="17">
        <v>360583</v>
      </c>
      <c r="I74" s="18" t="s">
        <v>269</v>
      </c>
      <c r="J74" s="18">
        <v>1</v>
      </c>
      <c r="K74" s="18" t="s">
        <v>277</v>
      </c>
      <c r="L74" s="18">
        <v>4003</v>
      </c>
    </row>
    <row r="75" spans="1:12" x14ac:dyDescent="0.3">
      <c r="A75" s="47" t="s">
        <v>185</v>
      </c>
      <c r="B75" s="47" t="s">
        <v>186</v>
      </c>
      <c r="C75" s="47" t="s">
        <v>273</v>
      </c>
      <c r="D75" s="18" t="s">
        <v>78</v>
      </c>
      <c r="E75" s="18"/>
      <c r="F75" s="18"/>
      <c r="G75" s="17">
        <v>360582</v>
      </c>
      <c r="H75" s="17">
        <v>360582</v>
      </c>
      <c r="I75" s="18" t="s">
        <v>269</v>
      </c>
      <c r="J75" s="18">
        <v>1</v>
      </c>
      <c r="K75" s="18" t="s">
        <v>277</v>
      </c>
      <c r="L75" s="18">
        <v>4003</v>
      </c>
    </row>
    <row r="76" spans="1:12" x14ac:dyDescent="0.3">
      <c r="A76" s="47" t="s">
        <v>185</v>
      </c>
      <c r="B76" s="47" t="s">
        <v>186</v>
      </c>
      <c r="C76" s="47" t="s">
        <v>273</v>
      </c>
      <c r="D76" s="18" t="s">
        <v>79</v>
      </c>
      <c r="E76" s="18"/>
      <c r="F76" s="18"/>
      <c r="G76" s="17">
        <v>360574</v>
      </c>
      <c r="H76" s="17">
        <v>360574</v>
      </c>
      <c r="I76" s="18" t="s">
        <v>269</v>
      </c>
      <c r="J76" s="18">
        <v>1</v>
      </c>
      <c r="K76" s="18" t="s">
        <v>277</v>
      </c>
      <c r="L76" s="18">
        <v>4003</v>
      </c>
    </row>
    <row r="77" spans="1:12" x14ac:dyDescent="0.3">
      <c r="A77" s="47" t="s">
        <v>185</v>
      </c>
      <c r="B77" s="47" t="s">
        <v>186</v>
      </c>
      <c r="C77" s="47" t="s">
        <v>273</v>
      </c>
      <c r="D77" s="18" t="s">
        <v>80</v>
      </c>
      <c r="E77" s="18"/>
      <c r="F77" s="18"/>
      <c r="G77" s="17">
        <v>360584</v>
      </c>
      <c r="H77" s="17">
        <v>360584</v>
      </c>
      <c r="I77" s="18" t="s">
        <v>269</v>
      </c>
      <c r="J77" s="18">
        <v>1</v>
      </c>
      <c r="K77" s="18" t="s">
        <v>277</v>
      </c>
      <c r="L77" s="18">
        <v>4003</v>
      </c>
    </row>
    <row r="78" spans="1:12" x14ac:dyDescent="0.3">
      <c r="A78" s="47" t="s">
        <v>185</v>
      </c>
      <c r="B78" s="47" t="s">
        <v>186</v>
      </c>
      <c r="C78" s="47" t="s">
        <v>273</v>
      </c>
      <c r="D78" s="18" t="s">
        <v>81</v>
      </c>
      <c r="E78" s="18"/>
      <c r="F78" s="18"/>
      <c r="G78" s="17">
        <v>360581</v>
      </c>
      <c r="H78" s="17">
        <v>360581</v>
      </c>
      <c r="I78" s="18" t="s">
        <v>269</v>
      </c>
      <c r="J78" s="18">
        <v>1</v>
      </c>
      <c r="K78" s="18" t="s">
        <v>277</v>
      </c>
      <c r="L78" s="18">
        <v>4003</v>
      </c>
    </row>
    <row r="79" spans="1:12" x14ac:dyDescent="0.3">
      <c r="A79" s="47" t="s">
        <v>185</v>
      </c>
      <c r="B79" s="47" t="s">
        <v>186</v>
      </c>
      <c r="C79" s="47" t="s">
        <v>273</v>
      </c>
      <c r="D79" s="18" t="s">
        <v>82</v>
      </c>
      <c r="E79" s="18"/>
      <c r="F79" s="18"/>
      <c r="G79" s="17">
        <v>360573</v>
      </c>
      <c r="H79" s="17">
        <v>360573</v>
      </c>
      <c r="I79" s="18" t="s">
        <v>269</v>
      </c>
      <c r="J79" s="18">
        <v>1</v>
      </c>
      <c r="K79" s="18" t="s">
        <v>277</v>
      </c>
      <c r="L79" s="18">
        <v>4003</v>
      </c>
    </row>
    <row r="80" spans="1:12" x14ac:dyDescent="0.3">
      <c r="A80" s="47" t="s">
        <v>185</v>
      </c>
      <c r="B80" s="47" t="s">
        <v>186</v>
      </c>
      <c r="C80" s="47" t="s">
        <v>273</v>
      </c>
      <c r="D80" s="18" t="s">
        <v>83</v>
      </c>
      <c r="E80" s="18"/>
      <c r="F80" s="18"/>
      <c r="G80" s="18">
        <v>359554</v>
      </c>
      <c r="H80" s="18">
        <v>359554</v>
      </c>
      <c r="I80" s="18" t="s">
        <v>269</v>
      </c>
      <c r="J80" s="18">
        <v>1</v>
      </c>
      <c r="K80" s="18" t="s">
        <v>277</v>
      </c>
      <c r="L80" s="18">
        <v>4003</v>
      </c>
    </row>
    <row r="81" spans="1:12" x14ac:dyDescent="0.3">
      <c r="A81" s="47" t="s">
        <v>185</v>
      </c>
      <c r="B81" s="47" t="s">
        <v>186</v>
      </c>
      <c r="C81" s="47" t="s">
        <v>273</v>
      </c>
      <c r="D81" s="18" t="s">
        <v>84</v>
      </c>
      <c r="E81" s="18"/>
      <c r="F81" s="18"/>
      <c r="G81" s="17">
        <v>359866</v>
      </c>
      <c r="H81" s="17">
        <v>359866</v>
      </c>
      <c r="I81" s="18" t="s">
        <v>269</v>
      </c>
      <c r="J81" s="18">
        <v>1</v>
      </c>
      <c r="K81" s="18" t="s">
        <v>277</v>
      </c>
      <c r="L81" s="18">
        <v>4003</v>
      </c>
    </row>
    <row r="82" spans="1:12" x14ac:dyDescent="0.3">
      <c r="A82" s="47" t="s">
        <v>185</v>
      </c>
      <c r="B82" s="47" t="s">
        <v>186</v>
      </c>
      <c r="C82" s="47" t="s">
        <v>273</v>
      </c>
      <c r="D82" s="18" t="s">
        <v>85</v>
      </c>
      <c r="E82" s="18"/>
      <c r="F82" s="18"/>
      <c r="G82" s="18">
        <v>360853</v>
      </c>
      <c r="H82" s="18">
        <v>360853</v>
      </c>
      <c r="I82" s="18" t="s">
        <v>269</v>
      </c>
      <c r="J82" s="18">
        <v>1</v>
      </c>
      <c r="K82" s="18" t="s">
        <v>277</v>
      </c>
      <c r="L82" s="18">
        <v>4003</v>
      </c>
    </row>
    <row r="83" spans="1:12" x14ac:dyDescent="0.3">
      <c r="A83" s="47" t="s">
        <v>185</v>
      </c>
      <c r="B83" s="47" t="s">
        <v>186</v>
      </c>
      <c r="C83" s="47" t="s">
        <v>273</v>
      </c>
      <c r="D83" s="18" t="s">
        <v>86</v>
      </c>
      <c r="E83" s="18"/>
      <c r="F83" s="18"/>
      <c r="G83" s="18">
        <v>360851</v>
      </c>
      <c r="H83" s="18">
        <v>360851</v>
      </c>
      <c r="I83" s="18" t="s">
        <v>269</v>
      </c>
      <c r="J83" s="18">
        <v>1</v>
      </c>
      <c r="K83" s="18" t="s">
        <v>277</v>
      </c>
      <c r="L83" s="18">
        <v>4003</v>
      </c>
    </row>
    <row r="84" spans="1:12" x14ac:dyDescent="0.3">
      <c r="A84" s="47" t="s">
        <v>185</v>
      </c>
      <c r="B84" s="47" t="s">
        <v>186</v>
      </c>
      <c r="C84" s="47" t="s">
        <v>273</v>
      </c>
      <c r="D84" s="18" t="s">
        <v>87</v>
      </c>
      <c r="E84" s="18"/>
      <c r="F84" s="18"/>
      <c r="G84" s="17">
        <v>359449</v>
      </c>
      <c r="H84" s="17">
        <v>359449</v>
      </c>
      <c r="I84" s="18" t="s">
        <v>269</v>
      </c>
      <c r="J84" s="18">
        <v>1</v>
      </c>
      <c r="K84" s="18" t="s">
        <v>277</v>
      </c>
      <c r="L84" s="18">
        <v>4003</v>
      </c>
    </row>
    <row r="85" spans="1:12" x14ac:dyDescent="0.3">
      <c r="A85" s="47" t="s">
        <v>185</v>
      </c>
      <c r="B85" s="47" t="s">
        <v>186</v>
      </c>
      <c r="C85" s="47" t="s">
        <v>273</v>
      </c>
      <c r="D85" s="18" t="s">
        <v>88</v>
      </c>
      <c r="E85" s="18"/>
      <c r="F85" s="18"/>
      <c r="G85" s="17">
        <v>359867</v>
      </c>
      <c r="H85" s="17">
        <v>359867</v>
      </c>
      <c r="I85" s="18" t="s">
        <v>269</v>
      </c>
      <c r="J85" s="18">
        <v>1</v>
      </c>
      <c r="K85" s="18" t="s">
        <v>277</v>
      </c>
      <c r="L85" s="18">
        <v>4003</v>
      </c>
    </row>
    <row r="86" spans="1:12" x14ac:dyDescent="0.3">
      <c r="A86" s="47" t="s">
        <v>185</v>
      </c>
      <c r="B86" s="47" t="s">
        <v>186</v>
      </c>
      <c r="C86" s="47" t="s">
        <v>273</v>
      </c>
      <c r="D86" s="18" t="s">
        <v>89</v>
      </c>
      <c r="E86" s="18"/>
      <c r="F86" s="18"/>
      <c r="G86" s="17">
        <v>360854</v>
      </c>
      <c r="H86" s="17">
        <v>360854</v>
      </c>
      <c r="I86" s="18" t="s">
        <v>269</v>
      </c>
      <c r="J86" s="18">
        <v>1</v>
      </c>
      <c r="K86" s="18" t="s">
        <v>277</v>
      </c>
      <c r="L86" s="18">
        <v>4003</v>
      </c>
    </row>
    <row r="87" spans="1:12" x14ac:dyDescent="0.3">
      <c r="A87" s="47" t="s">
        <v>185</v>
      </c>
      <c r="B87" s="47" t="s">
        <v>186</v>
      </c>
      <c r="C87" s="47" t="s">
        <v>273</v>
      </c>
      <c r="D87" s="18" t="s">
        <v>90</v>
      </c>
      <c r="E87" s="18"/>
      <c r="F87" s="18"/>
      <c r="G87" s="17">
        <v>360856</v>
      </c>
      <c r="H87" s="17">
        <v>360856</v>
      </c>
      <c r="I87" s="18" t="s">
        <v>269</v>
      </c>
      <c r="J87" s="18">
        <v>1</v>
      </c>
      <c r="K87" s="18" t="s">
        <v>277</v>
      </c>
      <c r="L87" s="18">
        <v>4003</v>
      </c>
    </row>
    <row r="88" spans="1:12" x14ac:dyDescent="0.3">
      <c r="A88" s="47" t="s">
        <v>185</v>
      </c>
      <c r="B88" s="47" t="s">
        <v>186</v>
      </c>
      <c r="C88" s="47" t="s">
        <v>273</v>
      </c>
      <c r="D88" s="18" t="s">
        <v>91</v>
      </c>
      <c r="E88" s="18"/>
      <c r="F88" s="18"/>
      <c r="G88" s="17">
        <v>360781</v>
      </c>
      <c r="H88" s="17">
        <v>360781</v>
      </c>
      <c r="I88" s="18" t="s">
        <v>269</v>
      </c>
      <c r="J88" s="18">
        <v>1</v>
      </c>
      <c r="K88" s="18" t="s">
        <v>277</v>
      </c>
      <c r="L88" s="18">
        <v>4003</v>
      </c>
    </row>
    <row r="89" spans="1:12" x14ac:dyDescent="0.3">
      <c r="A89" s="47" t="s">
        <v>185</v>
      </c>
      <c r="B89" s="47" t="s">
        <v>186</v>
      </c>
      <c r="C89" s="47" t="s">
        <v>273</v>
      </c>
      <c r="D89" s="18" t="s">
        <v>92</v>
      </c>
      <c r="E89" s="18"/>
      <c r="F89" s="18"/>
      <c r="G89" s="17">
        <v>360786</v>
      </c>
      <c r="H89" s="17">
        <v>360786</v>
      </c>
      <c r="I89" s="18" t="s">
        <v>269</v>
      </c>
      <c r="J89" s="18">
        <v>1</v>
      </c>
      <c r="K89" s="18" t="s">
        <v>277</v>
      </c>
      <c r="L89" s="18">
        <v>4003</v>
      </c>
    </row>
    <row r="90" spans="1:12" x14ac:dyDescent="0.3">
      <c r="A90" s="47" t="s">
        <v>185</v>
      </c>
      <c r="B90" s="47" t="s">
        <v>186</v>
      </c>
      <c r="C90" s="47" t="s">
        <v>273</v>
      </c>
      <c r="D90" s="18" t="s">
        <v>93</v>
      </c>
      <c r="E90" s="18"/>
      <c r="F90" s="18"/>
      <c r="G90" s="17">
        <v>360849</v>
      </c>
      <c r="H90" s="17">
        <v>360849</v>
      </c>
      <c r="I90" s="18" t="s">
        <v>269</v>
      </c>
      <c r="J90" s="18">
        <v>1</v>
      </c>
      <c r="K90" s="18" t="s">
        <v>277</v>
      </c>
      <c r="L90" s="18">
        <v>4003</v>
      </c>
    </row>
    <row r="91" spans="1:12" x14ac:dyDescent="0.3">
      <c r="A91" s="47" t="s">
        <v>185</v>
      </c>
      <c r="B91" s="47" t="s">
        <v>186</v>
      </c>
      <c r="C91" s="47" t="s">
        <v>273</v>
      </c>
      <c r="D91" s="18" t="s">
        <v>94</v>
      </c>
      <c r="E91" s="18"/>
      <c r="F91" s="18"/>
      <c r="G91" s="17">
        <v>360847</v>
      </c>
      <c r="H91" s="17">
        <v>360847</v>
      </c>
      <c r="I91" s="18" t="s">
        <v>269</v>
      </c>
      <c r="J91" s="18">
        <v>1</v>
      </c>
      <c r="K91" s="18" t="s">
        <v>277</v>
      </c>
      <c r="L91" s="18">
        <v>4003</v>
      </c>
    </row>
    <row r="92" spans="1:12" x14ac:dyDescent="0.3">
      <c r="A92" s="47" t="s">
        <v>185</v>
      </c>
      <c r="B92" s="47" t="s">
        <v>186</v>
      </c>
      <c r="C92" s="47" t="s">
        <v>273</v>
      </c>
      <c r="D92" s="18" t="s">
        <v>95</v>
      </c>
      <c r="E92" s="18"/>
      <c r="F92" s="18"/>
      <c r="G92" s="17">
        <v>360862</v>
      </c>
      <c r="H92" s="17">
        <v>360862</v>
      </c>
      <c r="I92" s="18" t="s">
        <v>269</v>
      </c>
      <c r="J92" s="18">
        <v>1</v>
      </c>
      <c r="K92" s="18" t="s">
        <v>277</v>
      </c>
      <c r="L92" s="18">
        <v>4003</v>
      </c>
    </row>
    <row r="93" spans="1:12" x14ac:dyDescent="0.3">
      <c r="A93" s="47" t="s">
        <v>185</v>
      </c>
      <c r="B93" s="47" t="s">
        <v>186</v>
      </c>
      <c r="C93" s="47" t="s">
        <v>273</v>
      </c>
      <c r="D93" s="18" t="s">
        <v>96</v>
      </c>
      <c r="E93" s="18"/>
      <c r="F93" s="18"/>
      <c r="G93" s="17">
        <v>360860</v>
      </c>
      <c r="H93" s="17">
        <v>360860</v>
      </c>
      <c r="I93" s="18" t="s">
        <v>269</v>
      </c>
      <c r="J93" s="18">
        <v>1</v>
      </c>
      <c r="K93" s="18" t="s">
        <v>277</v>
      </c>
      <c r="L93" s="18">
        <v>4003</v>
      </c>
    </row>
    <row r="94" spans="1:12" x14ac:dyDescent="0.3">
      <c r="A94" s="47" t="s">
        <v>185</v>
      </c>
      <c r="B94" s="47" t="s">
        <v>186</v>
      </c>
      <c r="C94" s="47" t="s">
        <v>273</v>
      </c>
      <c r="D94" s="18" t="s">
        <v>97</v>
      </c>
      <c r="E94" s="18"/>
      <c r="F94" s="18"/>
      <c r="G94" s="17">
        <v>360734</v>
      </c>
      <c r="H94" s="17">
        <v>360734</v>
      </c>
      <c r="I94" s="18" t="s">
        <v>269</v>
      </c>
      <c r="J94" s="18">
        <v>1</v>
      </c>
      <c r="K94" s="18" t="s">
        <v>277</v>
      </c>
      <c r="L94" s="18">
        <v>4003</v>
      </c>
    </row>
    <row r="95" spans="1:12" x14ac:dyDescent="0.3">
      <c r="A95" s="47" t="s">
        <v>185</v>
      </c>
      <c r="B95" s="47" t="s">
        <v>186</v>
      </c>
      <c r="C95" s="47" t="s">
        <v>273</v>
      </c>
      <c r="D95" s="18" t="s">
        <v>98</v>
      </c>
      <c r="E95" s="18"/>
      <c r="F95" s="18"/>
      <c r="G95" s="17">
        <v>360865</v>
      </c>
      <c r="H95" s="17">
        <v>360865</v>
      </c>
      <c r="I95" s="18" t="s">
        <v>269</v>
      </c>
      <c r="J95" s="18">
        <v>1</v>
      </c>
      <c r="K95" s="18" t="s">
        <v>277</v>
      </c>
      <c r="L95" s="18">
        <v>4003</v>
      </c>
    </row>
    <row r="96" spans="1:12" x14ac:dyDescent="0.3">
      <c r="A96" s="47" t="s">
        <v>185</v>
      </c>
      <c r="B96" s="47" t="s">
        <v>186</v>
      </c>
      <c r="C96" s="47" t="s">
        <v>273</v>
      </c>
      <c r="D96" s="18" t="s">
        <v>99</v>
      </c>
      <c r="E96" s="18"/>
      <c r="F96" s="18"/>
      <c r="G96" s="17">
        <v>360735</v>
      </c>
      <c r="H96" s="17">
        <v>360735</v>
      </c>
      <c r="I96" s="18" t="s">
        <v>269</v>
      </c>
      <c r="J96" s="18">
        <v>1</v>
      </c>
      <c r="K96" s="18" t="s">
        <v>277</v>
      </c>
      <c r="L96" s="18">
        <v>4004</v>
      </c>
    </row>
    <row r="97" spans="1:12" x14ac:dyDescent="0.3">
      <c r="A97" s="47" t="s">
        <v>185</v>
      </c>
      <c r="B97" s="47" t="s">
        <v>186</v>
      </c>
      <c r="C97" s="47" t="s">
        <v>273</v>
      </c>
      <c r="D97" s="18" t="s">
        <v>100</v>
      </c>
      <c r="E97" s="18"/>
      <c r="F97" s="18"/>
      <c r="G97" s="17">
        <v>360819</v>
      </c>
      <c r="H97" s="17">
        <v>360819</v>
      </c>
      <c r="I97" s="18" t="s">
        <v>269</v>
      </c>
      <c r="J97" s="18">
        <v>1</v>
      </c>
      <c r="K97" s="18" t="s">
        <v>277</v>
      </c>
      <c r="L97" s="18">
        <v>4004</v>
      </c>
    </row>
    <row r="98" spans="1:12" x14ac:dyDescent="0.3">
      <c r="A98" s="47" t="s">
        <v>185</v>
      </c>
      <c r="B98" s="47" t="s">
        <v>186</v>
      </c>
      <c r="C98" s="47" t="s">
        <v>273</v>
      </c>
      <c r="D98" s="18" t="s">
        <v>101</v>
      </c>
      <c r="E98" s="18"/>
      <c r="F98" s="18"/>
      <c r="G98" s="17">
        <v>360736</v>
      </c>
      <c r="H98" s="17">
        <v>360736</v>
      </c>
      <c r="I98" s="18" t="s">
        <v>269</v>
      </c>
      <c r="J98" s="18">
        <v>1</v>
      </c>
      <c r="K98" s="18" t="s">
        <v>277</v>
      </c>
      <c r="L98" s="18">
        <v>4004</v>
      </c>
    </row>
    <row r="99" spans="1:12" x14ac:dyDescent="0.3">
      <c r="A99" s="47" t="s">
        <v>185</v>
      </c>
      <c r="B99" s="47" t="s">
        <v>186</v>
      </c>
      <c r="C99" s="47" t="s">
        <v>273</v>
      </c>
      <c r="D99" s="18" t="s">
        <v>102</v>
      </c>
      <c r="E99" s="18"/>
      <c r="F99" s="18"/>
      <c r="G99" s="17">
        <v>360830</v>
      </c>
      <c r="H99" s="17">
        <v>360830</v>
      </c>
      <c r="I99" s="18" t="s">
        <v>269</v>
      </c>
      <c r="J99" s="18">
        <v>1</v>
      </c>
      <c r="K99" s="18" t="s">
        <v>277</v>
      </c>
      <c r="L99" s="18">
        <v>4004</v>
      </c>
    </row>
    <row r="100" spans="1:12" x14ac:dyDescent="0.3">
      <c r="A100" s="47" t="s">
        <v>185</v>
      </c>
      <c r="B100" s="47" t="s">
        <v>186</v>
      </c>
      <c r="C100" s="47" t="s">
        <v>273</v>
      </c>
      <c r="D100" s="18" t="s">
        <v>103</v>
      </c>
      <c r="E100" s="18"/>
      <c r="F100" s="18"/>
      <c r="G100" s="17">
        <v>360745</v>
      </c>
      <c r="H100" s="17">
        <v>360745</v>
      </c>
      <c r="I100" s="18" t="s">
        <v>269</v>
      </c>
      <c r="J100" s="18">
        <v>1</v>
      </c>
      <c r="K100" s="18" t="s">
        <v>277</v>
      </c>
      <c r="L100" s="18">
        <v>4004</v>
      </c>
    </row>
    <row r="101" spans="1:12" x14ac:dyDescent="0.3">
      <c r="A101" s="47" t="s">
        <v>185</v>
      </c>
      <c r="B101" s="47" t="s">
        <v>186</v>
      </c>
      <c r="C101" s="47" t="s">
        <v>273</v>
      </c>
      <c r="D101" s="18" t="s">
        <v>104</v>
      </c>
      <c r="E101" s="18"/>
      <c r="F101" s="18"/>
      <c r="G101" s="17">
        <v>360739</v>
      </c>
      <c r="H101" s="17">
        <v>360739</v>
      </c>
      <c r="I101" s="18" t="s">
        <v>269</v>
      </c>
      <c r="J101" s="18">
        <v>1</v>
      </c>
      <c r="K101" s="18" t="s">
        <v>277</v>
      </c>
      <c r="L101" s="18">
        <v>4004</v>
      </c>
    </row>
    <row r="102" spans="1:12" x14ac:dyDescent="0.3">
      <c r="A102" s="47" t="s">
        <v>185</v>
      </c>
      <c r="B102" s="47" t="s">
        <v>186</v>
      </c>
      <c r="C102" s="47" t="s">
        <v>273</v>
      </c>
      <c r="D102" s="18" t="s">
        <v>105</v>
      </c>
      <c r="E102" s="18"/>
      <c r="F102" s="18"/>
      <c r="G102" s="17">
        <v>360744</v>
      </c>
      <c r="H102" s="17">
        <v>360744</v>
      </c>
      <c r="I102" s="18" t="s">
        <v>269</v>
      </c>
      <c r="J102" s="18">
        <v>1</v>
      </c>
      <c r="K102" s="18" t="s">
        <v>277</v>
      </c>
      <c r="L102" s="18">
        <v>4004</v>
      </c>
    </row>
    <row r="103" spans="1:12" x14ac:dyDescent="0.3">
      <c r="A103" s="47" t="s">
        <v>185</v>
      </c>
      <c r="B103" s="47" t="s">
        <v>186</v>
      </c>
      <c r="C103" s="47" t="s">
        <v>273</v>
      </c>
      <c r="D103" s="18" t="s">
        <v>106</v>
      </c>
      <c r="E103" s="18"/>
      <c r="F103" s="18"/>
      <c r="G103" s="17">
        <v>360737</v>
      </c>
      <c r="H103" s="17">
        <v>360737</v>
      </c>
      <c r="I103" s="18" t="s">
        <v>269</v>
      </c>
      <c r="J103" s="18">
        <v>1</v>
      </c>
      <c r="K103" s="18" t="s">
        <v>277</v>
      </c>
      <c r="L103" s="18">
        <v>4004</v>
      </c>
    </row>
    <row r="104" spans="1:12" x14ac:dyDescent="0.3">
      <c r="A104" s="47" t="s">
        <v>185</v>
      </c>
      <c r="B104" s="47" t="s">
        <v>186</v>
      </c>
      <c r="C104" s="47" t="s">
        <v>273</v>
      </c>
      <c r="D104" s="18" t="s">
        <v>107</v>
      </c>
      <c r="E104" s="18"/>
      <c r="F104" s="18"/>
      <c r="G104" s="17">
        <v>360806</v>
      </c>
      <c r="H104" s="17">
        <v>360806</v>
      </c>
      <c r="I104" s="18" t="s">
        <v>269</v>
      </c>
      <c r="J104" s="18">
        <v>1</v>
      </c>
      <c r="K104" s="18" t="s">
        <v>277</v>
      </c>
      <c r="L104" s="18">
        <v>4004</v>
      </c>
    </row>
    <row r="105" spans="1:12" x14ac:dyDescent="0.3">
      <c r="A105" s="47" t="s">
        <v>185</v>
      </c>
      <c r="B105" s="47" t="s">
        <v>186</v>
      </c>
      <c r="C105" s="47" t="s">
        <v>273</v>
      </c>
      <c r="D105" s="18" t="s">
        <v>108</v>
      </c>
      <c r="E105" s="18"/>
      <c r="F105" s="18"/>
      <c r="G105" s="17">
        <v>360809</v>
      </c>
      <c r="H105" s="17">
        <v>360809</v>
      </c>
      <c r="I105" s="18" t="s">
        <v>269</v>
      </c>
      <c r="J105" s="18">
        <v>1</v>
      </c>
      <c r="K105" s="18" t="s">
        <v>277</v>
      </c>
      <c r="L105" s="18">
        <v>4004</v>
      </c>
    </row>
    <row r="106" spans="1:12" x14ac:dyDescent="0.3">
      <c r="A106" s="47" t="s">
        <v>185</v>
      </c>
      <c r="B106" s="47" t="s">
        <v>186</v>
      </c>
      <c r="C106" s="47" t="s">
        <v>273</v>
      </c>
      <c r="D106" s="18" t="s">
        <v>109</v>
      </c>
      <c r="E106" s="18"/>
      <c r="F106" s="18"/>
      <c r="G106" s="17">
        <v>360814</v>
      </c>
      <c r="H106" s="17">
        <v>360814</v>
      </c>
      <c r="I106" s="18" t="s">
        <v>269</v>
      </c>
      <c r="J106" s="18">
        <v>1</v>
      </c>
      <c r="K106" s="18" t="s">
        <v>277</v>
      </c>
      <c r="L106" s="18">
        <v>4004</v>
      </c>
    </row>
    <row r="107" spans="1:12" x14ac:dyDescent="0.3">
      <c r="A107" s="47" t="s">
        <v>185</v>
      </c>
      <c r="B107" s="47" t="s">
        <v>186</v>
      </c>
      <c r="C107" s="47" t="s">
        <v>273</v>
      </c>
      <c r="D107" s="18" t="s">
        <v>110</v>
      </c>
      <c r="E107" s="18"/>
      <c r="F107" s="18"/>
      <c r="G107" s="17">
        <v>360812</v>
      </c>
      <c r="H107" s="17">
        <v>360812</v>
      </c>
      <c r="I107" s="18" t="s">
        <v>269</v>
      </c>
      <c r="J107" s="18">
        <v>1</v>
      </c>
      <c r="K107" s="18" t="s">
        <v>277</v>
      </c>
      <c r="L107" s="18">
        <v>4004</v>
      </c>
    </row>
    <row r="108" spans="1:12" x14ac:dyDescent="0.3">
      <c r="A108" s="47" t="s">
        <v>185</v>
      </c>
      <c r="B108" s="47" t="s">
        <v>186</v>
      </c>
      <c r="C108" s="47" t="s">
        <v>273</v>
      </c>
      <c r="D108" s="18" t="s">
        <v>111</v>
      </c>
      <c r="E108" s="18"/>
      <c r="F108" s="18"/>
      <c r="G108" s="17">
        <v>360805</v>
      </c>
      <c r="H108" s="17">
        <v>360805</v>
      </c>
      <c r="I108" s="18" t="s">
        <v>269</v>
      </c>
      <c r="J108" s="18">
        <v>1</v>
      </c>
      <c r="K108" s="18" t="s">
        <v>277</v>
      </c>
      <c r="L108" s="18">
        <v>4004</v>
      </c>
    </row>
    <row r="109" spans="1:12" x14ac:dyDescent="0.3">
      <c r="A109" s="47" t="s">
        <v>185</v>
      </c>
      <c r="B109" s="47" t="s">
        <v>186</v>
      </c>
      <c r="C109" s="47" t="s">
        <v>273</v>
      </c>
      <c r="D109" s="18" t="s">
        <v>112</v>
      </c>
      <c r="E109" s="18"/>
      <c r="F109" s="18"/>
      <c r="G109" s="17">
        <v>360811</v>
      </c>
      <c r="H109" s="17">
        <v>360811</v>
      </c>
      <c r="I109" s="18" t="s">
        <v>269</v>
      </c>
      <c r="J109" s="18">
        <v>1</v>
      </c>
      <c r="K109" s="18" t="s">
        <v>277</v>
      </c>
      <c r="L109" s="18">
        <v>4004</v>
      </c>
    </row>
    <row r="110" spans="1:12" x14ac:dyDescent="0.3">
      <c r="A110" s="47" t="s">
        <v>185</v>
      </c>
      <c r="B110" s="47" t="s">
        <v>186</v>
      </c>
      <c r="C110" s="47" t="s">
        <v>273</v>
      </c>
      <c r="D110" s="18" t="s">
        <v>113</v>
      </c>
      <c r="E110" s="18"/>
      <c r="F110" s="18"/>
      <c r="G110" s="17">
        <v>360763</v>
      </c>
      <c r="H110" s="17">
        <v>360763</v>
      </c>
      <c r="I110" s="18" t="s">
        <v>269</v>
      </c>
      <c r="J110" s="18">
        <v>1</v>
      </c>
      <c r="K110" s="18" t="s">
        <v>277</v>
      </c>
      <c r="L110" s="18">
        <v>4004</v>
      </c>
    </row>
    <row r="111" spans="1:12" x14ac:dyDescent="0.3">
      <c r="A111" s="47" t="s">
        <v>185</v>
      </c>
      <c r="B111" s="47" t="s">
        <v>186</v>
      </c>
      <c r="C111" s="47" t="s">
        <v>273</v>
      </c>
      <c r="D111" s="18" t="s">
        <v>114</v>
      </c>
      <c r="E111" s="18"/>
      <c r="F111" s="18"/>
      <c r="G111" s="17">
        <v>360761</v>
      </c>
      <c r="H111" s="17">
        <v>360761</v>
      </c>
      <c r="I111" s="18" t="s">
        <v>269</v>
      </c>
      <c r="J111" s="18">
        <v>1</v>
      </c>
      <c r="K111" s="18" t="s">
        <v>277</v>
      </c>
      <c r="L111" s="18">
        <v>4004</v>
      </c>
    </row>
    <row r="112" spans="1:12" x14ac:dyDescent="0.3">
      <c r="A112" s="47" t="s">
        <v>185</v>
      </c>
      <c r="B112" s="47" t="s">
        <v>186</v>
      </c>
      <c r="C112" s="47" t="s">
        <v>273</v>
      </c>
      <c r="D112" s="18" t="s">
        <v>115</v>
      </c>
      <c r="E112" s="18"/>
      <c r="F112" s="18"/>
      <c r="G112" s="17">
        <v>360883</v>
      </c>
      <c r="H112" s="17">
        <v>360883</v>
      </c>
      <c r="I112" s="18" t="s">
        <v>269</v>
      </c>
      <c r="J112" s="18">
        <v>1</v>
      </c>
      <c r="K112" s="18" t="s">
        <v>277</v>
      </c>
      <c r="L112" s="18">
        <v>4004</v>
      </c>
    </row>
    <row r="113" spans="1:12" x14ac:dyDescent="0.3">
      <c r="A113" s="47" t="s">
        <v>185</v>
      </c>
      <c r="B113" s="47" t="s">
        <v>186</v>
      </c>
      <c r="C113" s="47" t="s">
        <v>273</v>
      </c>
      <c r="D113" s="18" t="s">
        <v>116</v>
      </c>
      <c r="E113" s="18"/>
      <c r="F113" s="18"/>
      <c r="G113" s="17">
        <v>360880</v>
      </c>
      <c r="H113" s="17">
        <v>360880</v>
      </c>
      <c r="I113" s="18" t="s">
        <v>269</v>
      </c>
      <c r="J113" s="18">
        <v>1</v>
      </c>
      <c r="K113" s="18" t="s">
        <v>277</v>
      </c>
      <c r="L113" s="18">
        <v>4004</v>
      </c>
    </row>
    <row r="114" spans="1:12" x14ac:dyDescent="0.3">
      <c r="A114" s="47" t="s">
        <v>185</v>
      </c>
      <c r="B114" s="47" t="s">
        <v>186</v>
      </c>
      <c r="C114" s="47" t="s">
        <v>273</v>
      </c>
      <c r="D114" s="18" t="s">
        <v>117</v>
      </c>
      <c r="E114" s="18"/>
      <c r="F114" s="18"/>
      <c r="G114" s="17">
        <v>360884</v>
      </c>
      <c r="H114" s="17">
        <v>360884</v>
      </c>
      <c r="I114" s="18" t="s">
        <v>269</v>
      </c>
      <c r="J114" s="18">
        <v>1</v>
      </c>
      <c r="K114" s="18" t="s">
        <v>277</v>
      </c>
      <c r="L114" s="18">
        <v>4004</v>
      </c>
    </row>
    <row r="115" spans="1:12" x14ac:dyDescent="0.3">
      <c r="A115" s="47" t="s">
        <v>185</v>
      </c>
      <c r="B115" s="47" t="s">
        <v>186</v>
      </c>
      <c r="C115" s="47" t="s">
        <v>273</v>
      </c>
      <c r="D115" s="18" t="s">
        <v>118</v>
      </c>
      <c r="E115" s="18"/>
      <c r="F115" s="18"/>
      <c r="G115" s="17">
        <v>360882</v>
      </c>
      <c r="H115" s="17">
        <v>360882</v>
      </c>
      <c r="I115" s="18" t="s">
        <v>269</v>
      </c>
      <c r="J115" s="18">
        <v>1</v>
      </c>
      <c r="K115" s="18" t="s">
        <v>277</v>
      </c>
      <c r="L115" s="18">
        <v>4004</v>
      </c>
    </row>
    <row r="116" spans="1:12" x14ac:dyDescent="0.3">
      <c r="A116" s="47" t="s">
        <v>185</v>
      </c>
      <c r="B116" s="47" t="s">
        <v>186</v>
      </c>
      <c r="C116" s="47" t="s">
        <v>273</v>
      </c>
      <c r="D116" s="18" t="s">
        <v>119</v>
      </c>
      <c r="E116" s="18"/>
      <c r="F116" s="18"/>
      <c r="G116" s="17">
        <v>360766</v>
      </c>
      <c r="H116" s="17">
        <v>360766</v>
      </c>
      <c r="I116" s="18" t="s">
        <v>269</v>
      </c>
      <c r="J116" s="18">
        <v>1</v>
      </c>
      <c r="K116" s="18" t="s">
        <v>277</v>
      </c>
      <c r="L116" s="18">
        <v>4004</v>
      </c>
    </row>
    <row r="117" spans="1:12" x14ac:dyDescent="0.3">
      <c r="A117" s="47" t="s">
        <v>185</v>
      </c>
      <c r="B117" s="47" t="s">
        <v>186</v>
      </c>
      <c r="C117" s="47" t="s">
        <v>273</v>
      </c>
      <c r="D117" s="18" t="s">
        <v>120</v>
      </c>
      <c r="E117" s="18"/>
      <c r="F117" s="18"/>
      <c r="G117" s="17">
        <v>360813</v>
      </c>
      <c r="H117" s="17">
        <v>360813</v>
      </c>
      <c r="I117" s="18" t="s">
        <v>269</v>
      </c>
      <c r="J117" s="18">
        <v>1</v>
      </c>
      <c r="K117" s="18" t="s">
        <v>277</v>
      </c>
      <c r="L117" s="18">
        <v>4004</v>
      </c>
    </row>
    <row r="118" spans="1:12" x14ac:dyDescent="0.3">
      <c r="A118" s="47" t="s">
        <v>185</v>
      </c>
      <c r="B118" s="47" t="s">
        <v>186</v>
      </c>
      <c r="C118" s="47" t="s">
        <v>273</v>
      </c>
      <c r="D118" s="18" t="s">
        <v>121</v>
      </c>
      <c r="E118" s="18"/>
      <c r="F118" s="18"/>
      <c r="G118" s="17">
        <v>360878</v>
      </c>
      <c r="H118" s="17">
        <v>360878</v>
      </c>
      <c r="I118" s="18" t="s">
        <v>269</v>
      </c>
      <c r="J118" s="18">
        <v>1</v>
      </c>
      <c r="K118" s="18" t="s">
        <v>277</v>
      </c>
      <c r="L118" s="18">
        <v>4004</v>
      </c>
    </row>
    <row r="119" spans="1:12" x14ac:dyDescent="0.3">
      <c r="A119" s="47" t="s">
        <v>185</v>
      </c>
      <c r="B119" s="47" t="s">
        <v>186</v>
      </c>
      <c r="C119" s="47" t="s">
        <v>273</v>
      </c>
      <c r="D119" s="18" t="s">
        <v>122</v>
      </c>
      <c r="E119" s="18"/>
      <c r="F119" s="18"/>
      <c r="G119" s="17">
        <v>360874</v>
      </c>
      <c r="H119" s="17">
        <v>360874</v>
      </c>
      <c r="I119" s="18" t="s">
        <v>269</v>
      </c>
      <c r="J119" s="18">
        <v>1</v>
      </c>
      <c r="K119" s="18" t="s">
        <v>277</v>
      </c>
      <c r="L119" s="18">
        <v>4004</v>
      </c>
    </row>
    <row r="120" spans="1:12" x14ac:dyDescent="0.3">
      <c r="A120" s="47" t="s">
        <v>185</v>
      </c>
      <c r="B120" s="47" t="s">
        <v>186</v>
      </c>
      <c r="C120" s="47" t="s">
        <v>273</v>
      </c>
      <c r="D120" s="18" t="s">
        <v>123</v>
      </c>
      <c r="E120" s="18"/>
      <c r="F120" s="18"/>
      <c r="G120" s="17">
        <v>360877</v>
      </c>
      <c r="H120" s="17">
        <v>360877</v>
      </c>
      <c r="I120" s="18" t="s">
        <v>269</v>
      </c>
      <c r="J120" s="18">
        <v>1</v>
      </c>
      <c r="K120" s="18" t="s">
        <v>277</v>
      </c>
      <c r="L120" s="18">
        <v>4004</v>
      </c>
    </row>
    <row r="121" spans="1:12" x14ac:dyDescent="0.3">
      <c r="A121" s="47" t="s">
        <v>185</v>
      </c>
      <c r="B121" s="47" t="s">
        <v>186</v>
      </c>
      <c r="C121" s="47" t="s">
        <v>273</v>
      </c>
      <c r="D121" s="18" t="s">
        <v>124</v>
      </c>
      <c r="E121" s="18"/>
      <c r="F121" s="18"/>
      <c r="G121" s="17">
        <v>360876</v>
      </c>
      <c r="H121" s="17">
        <v>360876</v>
      </c>
      <c r="I121" s="18" t="s">
        <v>269</v>
      </c>
      <c r="J121" s="18">
        <v>1</v>
      </c>
      <c r="K121" s="18" t="s">
        <v>277</v>
      </c>
      <c r="L121" s="18">
        <v>4004</v>
      </c>
    </row>
    <row r="122" spans="1:12" x14ac:dyDescent="0.3">
      <c r="A122" s="47" t="s">
        <v>185</v>
      </c>
      <c r="B122" s="47" t="s">
        <v>186</v>
      </c>
      <c r="C122" s="47" t="s">
        <v>273</v>
      </c>
      <c r="D122" s="18" t="s">
        <v>125</v>
      </c>
      <c r="E122" s="18"/>
      <c r="F122" s="18"/>
      <c r="G122" s="17">
        <v>360881</v>
      </c>
      <c r="H122" s="17">
        <v>360881</v>
      </c>
      <c r="I122" s="18" t="s">
        <v>269</v>
      </c>
      <c r="J122" s="18">
        <v>1</v>
      </c>
      <c r="K122" s="18" t="s">
        <v>277</v>
      </c>
      <c r="L122" s="18">
        <v>4004</v>
      </c>
    </row>
    <row r="123" spans="1:12" x14ac:dyDescent="0.3">
      <c r="A123" s="47" t="s">
        <v>185</v>
      </c>
      <c r="B123" s="47" t="s">
        <v>186</v>
      </c>
      <c r="C123" s="47" t="s">
        <v>273</v>
      </c>
      <c r="D123" s="18" t="s">
        <v>126</v>
      </c>
      <c r="E123" s="18"/>
      <c r="F123" s="18"/>
      <c r="G123" s="17">
        <v>360885</v>
      </c>
      <c r="H123" s="17">
        <v>360885</v>
      </c>
      <c r="I123" s="18" t="s">
        <v>269</v>
      </c>
      <c r="J123" s="18">
        <v>1</v>
      </c>
      <c r="K123" s="18" t="s">
        <v>277</v>
      </c>
      <c r="L123" s="18">
        <v>4004</v>
      </c>
    </row>
    <row r="124" spans="1:12" x14ac:dyDescent="0.3">
      <c r="A124" s="47" t="s">
        <v>185</v>
      </c>
      <c r="B124" s="47" t="s">
        <v>186</v>
      </c>
      <c r="C124" s="47" t="s">
        <v>273</v>
      </c>
      <c r="D124" s="18" t="s">
        <v>127</v>
      </c>
      <c r="E124" s="18"/>
      <c r="F124" s="18"/>
      <c r="G124" s="17">
        <v>360755</v>
      </c>
      <c r="H124" s="17">
        <v>360755</v>
      </c>
      <c r="I124" s="18" t="s">
        <v>269</v>
      </c>
      <c r="J124" s="18">
        <v>1</v>
      </c>
      <c r="K124" s="18" t="s">
        <v>277</v>
      </c>
      <c r="L124" s="18">
        <v>4004</v>
      </c>
    </row>
    <row r="125" spans="1:12" x14ac:dyDescent="0.3">
      <c r="A125" s="47" t="s">
        <v>185</v>
      </c>
      <c r="B125" s="47" t="s">
        <v>186</v>
      </c>
      <c r="C125" s="47" t="s">
        <v>273</v>
      </c>
      <c r="D125" s="18" t="s">
        <v>128</v>
      </c>
      <c r="E125" s="18"/>
      <c r="F125" s="18"/>
      <c r="G125" s="17">
        <v>360760</v>
      </c>
      <c r="H125" s="17">
        <v>360760</v>
      </c>
      <c r="I125" s="18" t="s">
        <v>269</v>
      </c>
      <c r="J125" s="18">
        <v>1</v>
      </c>
      <c r="K125" s="18" t="s">
        <v>277</v>
      </c>
      <c r="L125" s="18">
        <v>4004</v>
      </c>
    </row>
    <row r="126" spans="1:12" x14ac:dyDescent="0.3">
      <c r="A126" s="47" t="s">
        <v>185</v>
      </c>
      <c r="B126" s="47" t="s">
        <v>186</v>
      </c>
      <c r="C126" s="47" t="s">
        <v>273</v>
      </c>
      <c r="D126" s="18" t="s">
        <v>129</v>
      </c>
      <c r="E126" s="18"/>
      <c r="F126" s="18"/>
      <c r="G126" s="17">
        <v>360800</v>
      </c>
      <c r="H126" s="17">
        <v>360800</v>
      </c>
      <c r="I126" s="18" t="s">
        <v>269</v>
      </c>
      <c r="J126" s="18">
        <v>1</v>
      </c>
      <c r="K126" s="18" t="s">
        <v>277</v>
      </c>
      <c r="L126" s="18">
        <v>4004</v>
      </c>
    </row>
    <row r="127" spans="1:12" x14ac:dyDescent="0.3">
      <c r="A127" s="47" t="s">
        <v>185</v>
      </c>
      <c r="B127" s="47" t="s">
        <v>186</v>
      </c>
      <c r="C127" s="47" t="s">
        <v>273</v>
      </c>
      <c r="D127" s="18" t="s">
        <v>130</v>
      </c>
      <c r="E127" s="18"/>
      <c r="F127" s="18"/>
      <c r="G127" s="17">
        <v>360799</v>
      </c>
      <c r="H127" s="17">
        <v>360799</v>
      </c>
      <c r="I127" s="18" t="s">
        <v>269</v>
      </c>
      <c r="J127" s="18">
        <v>1</v>
      </c>
      <c r="K127" s="18" t="s">
        <v>277</v>
      </c>
      <c r="L127" s="18">
        <v>4004</v>
      </c>
    </row>
    <row r="128" spans="1:12" x14ac:dyDescent="0.3">
      <c r="A128" s="47" t="s">
        <v>185</v>
      </c>
      <c r="B128" s="47" t="s">
        <v>186</v>
      </c>
      <c r="C128" s="47" t="s">
        <v>273</v>
      </c>
      <c r="D128" s="18" t="s">
        <v>131</v>
      </c>
      <c r="E128" s="18"/>
      <c r="F128" s="18"/>
      <c r="G128" s="17">
        <v>360758</v>
      </c>
      <c r="H128" s="17">
        <v>360758</v>
      </c>
      <c r="I128" s="18" t="s">
        <v>269</v>
      </c>
      <c r="J128" s="18">
        <v>1</v>
      </c>
      <c r="K128" s="18" t="s">
        <v>277</v>
      </c>
      <c r="L128" s="18">
        <v>4004</v>
      </c>
    </row>
    <row r="129" spans="1:12" x14ac:dyDescent="0.3">
      <c r="A129" s="47" t="s">
        <v>185</v>
      </c>
      <c r="B129" s="47" t="s">
        <v>186</v>
      </c>
      <c r="C129" s="47" t="s">
        <v>273</v>
      </c>
      <c r="D129" s="18" t="s">
        <v>132</v>
      </c>
      <c r="E129" s="18"/>
      <c r="F129" s="18"/>
      <c r="G129" s="17">
        <v>360756</v>
      </c>
      <c r="H129" s="17">
        <v>360756</v>
      </c>
      <c r="I129" s="18" t="s">
        <v>269</v>
      </c>
      <c r="J129" s="18">
        <v>1</v>
      </c>
      <c r="K129" s="18" t="s">
        <v>277</v>
      </c>
      <c r="L129" s="18">
        <v>4004</v>
      </c>
    </row>
    <row r="130" spans="1:12" x14ac:dyDescent="0.3">
      <c r="A130" s="47" t="s">
        <v>185</v>
      </c>
      <c r="B130" s="47" t="s">
        <v>186</v>
      </c>
      <c r="C130" s="47" t="s">
        <v>273</v>
      </c>
      <c r="D130" s="18" t="s">
        <v>133</v>
      </c>
      <c r="E130" s="18"/>
      <c r="F130" s="18"/>
      <c r="G130" s="17">
        <v>360798</v>
      </c>
      <c r="H130" s="17">
        <v>360798</v>
      </c>
      <c r="I130" s="18" t="s">
        <v>269</v>
      </c>
      <c r="J130" s="18">
        <v>1</v>
      </c>
      <c r="K130" s="18" t="s">
        <v>277</v>
      </c>
      <c r="L130" s="18">
        <v>4004</v>
      </c>
    </row>
    <row r="131" spans="1:12" x14ac:dyDescent="0.3">
      <c r="A131" s="47" t="s">
        <v>185</v>
      </c>
      <c r="B131" s="47" t="s">
        <v>186</v>
      </c>
      <c r="C131" s="47" t="s">
        <v>273</v>
      </c>
      <c r="D131" s="18" t="s">
        <v>134</v>
      </c>
      <c r="E131" s="18"/>
      <c r="F131" s="18"/>
      <c r="G131" s="17">
        <v>360748</v>
      </c>
      <c r="H131" s="17">
        <v>360748</v>
      </c>
      <c r="I131" s="18" t="s">
        <v>269</v>
      </c>
      <c r="J131" s="18">
        <v>1</v>
      </c>
      <c r="K131" s="18" t="s">
        <v>277</v>
      </c>
      <c r="L131" s="18">
        <v>4004</v>
      </c>
    </row>
    <row r="132" spans="1:12" x14ac:dyDescent="0.3">
      <c r="A132" s="47" t="s">
        <v>185</v>
      </c>
      <c r="B132" s="47" t="s">
        <v>186</v>
      </c>
      <c r="C132" s="47" t="s">
        <v>273</v>
      </c>
      <c r="D132" s="18" t="s">
        <v>135</v>
      </c>
      <c r="E132" s="18"/>
      <c r="F132" s="18"/>
      <c r="G132" s="17">
        <v>360802</v>
      </c>
      <c r="H132" s="17">
        <v>360802</v>
      </c>
      <c r="I132" s="18" t="s">
        <v>269</v>
      </c>
      <c r="J132" s="18">
        <v>1</v>
      </c>
      <c r="K132" s="18" t="s">
        <v>277</v>
      </c>
      <c r="L132" s="18">
        <v>4004</v>
      </c>
    </row>
    <row r="133" spans="1:12" x14ac:dyDescent="0.3">
      <c r="A133" s="47" t="s">
        <v>185</v>
      </c>
      <c r="B133" s="47" t="s">
        <v>186</v>
      </c>
      <c r="C133" s="47" t="s">
        <v>273</v>
      </c>
      <c r="D133" s="18" t="s">
        <v>136</v>
      </c>
      <c r="E133" s="18"/>
      <c r="F133" s="18"/>
      <c r="G133" s="17">
        <v>360801</v>
      </c>
      <c r="H133" s="17">
        <v>360801</v>
      </c>
      <c r="I133" s="18" t="s">
        <v>269</v>
      </c>
      <c r="J133" s="18">
        <v>1</v>
      </c>
      <c r="K133" s="18" t="s">
        <v>277</v>
      </c>
      <c r="L133" s="18">
        <v>4004</v>
      </c>
    </row>
    <row r="134" spans="1:12" x14ac:dyDescent="0.3">
      <c r="A134" s="47" t="s">
        <v>185</v>
      </c>
      <c r="B134" s="47" t="s">
        <v>186</v>
      </c>
      <c r="C134" s="47" t="s">
        <v>273</v>
      </c>
      <c r="D134" s="18" t="s">
        <v>137</v>
      </c>
      <c r="E134" s="18"/>
      <c r="F134" s="18"/>
      <c r="G134" s="17">
        <v>359644</v>
      </c>
      <c r="H134" s="17">
        <v>359644</v>
      </c>
      <c r="I134" s="18" t="s">
        <v>269</v>
      </c>
      <c r="J134" s="18">
        <v>1</v>
      </c>
      <c r="K134" s="18" t="s">
        <v>277</v>
      </c>
      <c r="L134" s="18">
        <v>4004</v>
      </c>
    </row>
    <row r="135" spans="1:12" x14ac:dyDescent="0.3">
      <c r="A135" s="47" t="s">
        <v>185</v>
      </c>
      <c r="B135" s="47" t="s">
        <v>186</v>
      </c>
      <c r="C135" s="47" t="s">
        <v>273</v>
      </c>
      <c r="D135" s="18" t="s">
        <v>138</v>
      </c>
      <c r="E135" s="18"/>
      <c r="F135" s="18"/>
      <c r="G135" s="17">
        <v>359633</v>
      </c>
      <c r="H135" s="17">
        <v>359633</v>
      </c>
      <c r="I135" s="18" t="s">
        <v>269</v>
      </c>
      <c r="J135" s="18">
        <v>1</v>
      </c>
      <c r="K135" s="18" t="s">
        <v>277</v>
      </c>
      <c r="L135" s="18">
        <v>4004</v>
      </c>
    </row>
    <row r="136" spans="1:12" x14ac:dyDescent="0.3">
      <c r="A136" s="47" t="s">
        <v>185</v>
      </c>
      <c r="B136" s="47" t="s">
        <v>186</v>
      </c>
      <c r="C136" s="47" t="s">
        <v>273</v>
      </c>
      <c r="D136" s="18" t="s">
        <v>139</v>
      </c>
      <c r="E136" s="18"/>
      <c r="F136" s="18"/>
      <c r="G136" s="17">
        <v>359636</v>
      </c>
      <c r="H136" s="17">
        <v>359636</v>
      </c>
      <c r="I136" s="18" t="s">
        <v>269</v>
      </c>
      <c r="J136" s="18">
        <v>1</v>
      </c>
      <c r="K136" s="18" t="s">
        <v>277</v>
      </c>
      <c r="L136" s="18">
        <v>4004</v>
      </c>
    </row>
    <row r="137" spans="1:12" x14ac:dyDescent="0.3">
      <c r="A137" s="47" t="s">
        <v>185</v>
      </c>
      <c r="B137" s="47" t="s">
        <v>186</v>
      </c>
      <c r="C137" s="47" t="s">
        <v>273</v>
      </c>
      <c r="D137" s="18" t="s">
        <v>140</v>
      </c>
      <c r="E137" s="18"/>
      <c r="F137" s="18"/>
      <c r="G137" s="17">
        <v>359634</v>
      </c>
      <c r="H137" s="17">
        <v>359634</v>
      </c>
      <c r="I137" s="18" t="s">
        <v>269</v>
      </c>
      <c r="J137" s="18">
        <v>1</v>
      </c>
      <c r="K137" s="18" t="s">
        <v>277</v>
      </c>
      <c r="L137" s="18">
        <v>4004</v>
      </c>
    </row>
    <row r="138" spans="1:12" x14ac:dyDescent="0.3">
      <c r="A138" s="47" t="s">
        <v>185</v>
      </c>
      <c r="B138" s="47" t="s">
        <v>186</v>
      </c>
      <c r="C138" s="47" t="s">
        <v>273</v>
      </c>
      <c r="D138" s="18" t="s">
        <v>141</v>
      </c>
      <c r="E138" s="18"/>
      <c r="F138" s="18"/>
      <c r="G138" s="17">
        <v>359641</v>
      </c>
      <c r="H138" s="17">
        <v>359641</v>
      </c>
      <c r="I138" s="18" t="s">
        <v>269</v>
      </c>
      <c r="J138" s="18">
        <v>1</v>
      </c>
      <c r="K138" s="18" t="s">
        <v>277</v>
      </c>
      <c r="L138" s="18">
        <v>4004</v>
      </c>
    </row>
    <row r="139" spans="1:12" x14ac:dyDescent="0.3">
      <c r="A139" s="47" t="s">
        <v>185</v>
      </c>
      <c r="B139" s="47" t="s">
        <v>186</v>
      </c>
      <c r="C139" s="47" t="s">
        <v>273</v>
      </c>
      <c r="D139" s="18" t="s">
        <v>142</v>
      </c>
      <c r="E139" s="18"/>
      <c r="F139" s="18"/>
      <c r="G139" s="17">
        <v>359631</v>
      </c>
      <c r="H139" s="17">
        <v>359631</v>
      </c>
      <c r="I139" s="18" t="s">
        <v>269</v>
      </c>
      <c r="J139" s="18">
        <v>1</v>
      </c>
      <c r="K139" s="18" t="s">
        <v>277</v>
      </c>
      <c r="L139" s="18">
        <v>4004</v>
      </c>
    </row>
    <row r="140" spans="1:12" x14ac:dyDescent="0.3">
      <c r="A140" s="47" t="s">
        <v>185</v>
      </c>
      <c r="B140" s="47" t="s">
        <v>186</v>
      </c>
      <c r="C140" s="47" t="s">
        <v>273</v>
      </c>
      <c r="D140" s="18" t="s">
        <v>143</v>
      </c>
      <c r="E140" s="18"/>
      <c r="F140" s="18"/>
      <c r="G140" s="17">
        <v>359815</v>
      </c>
      <c r="H140" s="17">
        <v>359815</v>
      </c>
      <c r="I140" s="18" t="s">
        <v>269</v>
      </c>
      <c r="J140" s="18">
        <v>1</v>
      </c>
      <c r="K140" s="18" t="s">
        <v>277</v>
      </c>
      <c r="L140" s="18">
        <v>4004</v>
      </c>
    </row>
    <row r="141" spans="1:12" x14ac:dyDescent="0.3">
      <c r="A141" s="47" t="s">
        <v>185</v>
      </c>
      <c r="B141" s="47" t="s">
        <v>186</v>
      </c>
      <c r="C141" s="47" t="s">
        <v>273</v>
      </c>
      <c r="D141" s="18" t="s">
        <v>144</v>
      </c>
      <c r="E141" s="18"/>
      <c r="F141" s="18"/>
      <c r="G141" s="17">
        <v>359632</v>
      </c>
      <c r="H141" s="17">
        <v>359632</v>
      </c>
      <c r="I141" s="18" t="s">
        <v>269</v>
      </c>
      <c r="J141" s="18">
        <v>1</v>
      </c>
      <c r="K141" s="18" t="s">
        <v>277</v>
      </c>
      <c r="L141" s="18">
        <v>4004</v>
      </c>
    </row>
    <row r="142" spans="1:12" x14ac:dyDescent="0.3">
      <c r="A142" s="47" t="s">
        <v>185</v>
      </c>
      <c r="B142" s="47" t="s">
        <v>186</v>
      </c>
      <c r="C142" s="47" t="s">
        <v>273</v>
      </c>
      <c r="D142" s="18" t="s">
        <v>145</v>
      </c>
      <c r="E142" s="18"/>
      <c r="F142" s="18"/>
      <c r="G142" s="17">
        <v>359637</v>
      </c>
      <c r="H142" s="17">
        <v>359637</v>
      </c>
      <c r="I142" s="18" t="s">
        <v>269</v>
      </c>
      <c r="J142" s="18">
        <v>1</v>
      </c>
      <c r="K142" s="18" t="s">
        <v>277</v>
      </c>
      <c r="L142" s="18">
        <v>4004</v>
      </c>
    </row>
    <row r="143" spans="1:12" x14ac:dyDescent="0.3">
      <c r="A143" s="47" t="s">
        <v>185</v>
      </c>
      <c r="B143" s="47" t="s">
        <v>186</v>
      </c>
      <c r="C143" s="47" t="s">
        <v>273</v>
      </c>
      <c r="D143" s="18" t="s">
        <v>146</v>
      </c>
      <c r="E143" s="18"/>
      <c r="F143" s="18"/>
      <c r="G143" s="17">
        <v>359640</v>
      </c>
      <c r="H143" s="17">
        <v>359640</v>
      </c>
      <c r="I143" s="18" t="s">
        <v>269</v>
      </c>
      <c r="J143" s="18">
        <v>1</v>
      </c>
      <c r="K143" s="18" t="s">
        <v>277</v>
      </c>
      <c r="L143" s="18">
        <v>4004</v>
      </c>
    </row>
    <row r="144" spans="1:12" x14ac:dyDescent="0.3">
      <c r="A144" s="47" t="s">
        <v>185</v>
      </c>
      <c r="B144" s="47" t="s">
        <v>186</v>
      </c>
      <c r="C144" s="47" t="s">
        <v>273</v>
      </c>
      <c r="D144" s="18" t="s">
        <v>147</v>
      </c>
      <c r="E144" s="18"/>
      <c r="F144" s="18"/>
      <c r="G144" s="17">
        <v>359818</v>
      </c>
      <c r="H144" s="17">
        <v>359818</v>
      </c>
      <c r="I144" s="18" t="s">
        <v>269</v>
      </c>
      <c r="J144" s="18">
        <v>1</v>
      </c>
      <c r="K144" s="18" t="s">
        <v>277</v>
      </c>
      <c r="L144" s="18">
        <v>4004</v>
      </c>
    </row>
    <row r="145" spans="1:12" x14ac:dyDescent="0.3">
      <c r="A145" s="47" t="s">
        <v>185</v>
      </c>
      <c r="B145" s="47" t="s">
        <v>186</v>
      </c>
      <c r="C145" s="47" t="s">
        <v>273</v>
      </c>
      <c r="D145" s="18" t="s">
        <v>148</v>
      </c>
      <c r="E145" s="18"/>
      <c r="F145" s="18"/>
      <c r="G145" s="17">
        <v>359635</v>
      </c>
      <c r="H145" s="17">
        <v>359635</v>
      </c>
      <c r="I145" s="18" t="s">
        <v>269</v>
      </c>
      <c r="J145" s="18">
        <v>1</v>
      </c>
      <c r="K145" s="18" t="s">
        <v>277</v>
      </c>
      <c r="L145" s="18">
        <v>4004</v>
      </c>
    </row>
    <row r="146" spans="1:12" x14ac:dyDescent="0.3">
      <c r="A146" s="47" t="s">
        <v>185</v>
      </c>
      <c r="B146" s="47" t="s">
        <v>186</v>
      </c>
      <c r="C146" s="47" t="s">
        <v>273</v>
      </c>
      <c r="D146" s="18" t="s">
        <v>149</v>
      </c>
      <c r="E146" s="18"/>
      <c r="F146" s="18"/>
      <c r="G146" s="17">
        <v>359817</v>
      </c>
      <c r="H146" s="17">
        <v>359817</v>
      </c>
      <c r="I146" s="18" t="s">
        <v>269</v>
      </c>
      <c r="J146" s="18">
        <v>1</v>
      </c>
      <c r="K146" s="18" t="s">
        <v>277</v>
      </c>
      <c r="L146" s="18">
        <v>4004</v>
      </c>
    </row>
    <row r="147" spans="1:12" x14ac:dyDescent="0.3">
      <c r="A147" s="47" t="s">
        <v>185</v>
      </c>
      <c r="B147" s="47" t="s">
        <v>186</v>
      </c>
      <c r="C147" s="47" t="s">
        <v>273</v>
      </c>
      <c r="D147" s="18" t="s">
        <v>150</v>
      </c>
      <c r="E147" s="18"/>
      <c r="F147" s="18"/>
      <c r="G147" s="17">
        <v>359650</v>
      </c>
      <c r="H147" s="17">
        <v>359650</v>
      </c>
      <c r="I147" s="18" t="s">
        <v>269</v>
      </c>
      <c r="J147" s="18">
        <v>1</v>
      </c>
      <c r="K147" s="18" t="s">
        <v>277</v>
      </c>
      <c r="L147" s="18">
        <v>4004</v>
      </c>
    </row>
    <row r="148" spans="1:12" x14ac:dyDescent="0.3">
      <c r="A148" s="47" t="s">
        <v>185</v>
      </c>
      <c r="B148" s="47" t="s">
        <v>186</v>
      </c>
      <c r="C148" s="47" t="s">
        <v>273</v>
      </c>
      <c r="D148" s="18" t="s">
        <v>151</v>
      </c>
      <c r="E148" s="18"/>
      <c r="F148" s="18"/>
      <c r="G148" s="17">
        <v>359642</v>
      </c>
      <c r="H148" s="17">
        <v>359642</v>
      </c>
      <c r="I148" s="18" t="s">
        <v>269</v>
      </c>
      <c r="J148" s="18">
        <v>1</v>
      </c>
      <c r="K148" s="18" t="s">
        <v>277</v>
      </c>
      <c r="L148" s="18">
        <v>4004</v>
      </c>
    </row>
    <row r="149" spans="1:12" x14ac:dyDescent="0.3">
      <c r="A149" s="47" t="s">
        <v>185</v>
      </c>
      <c r="B149" s="47" t="s">
        <v>186</v>
      </c>
      <c r="C149" s="47" t="s">
        <v>273</v>
      </c>
      <c r="D149" s="18" t="s">
        <v>152</v>
      </c>
      <c r="E149" s="18"/>
      <c r="F149" s="18"/>
      <c r="G149" s="17">
        <v>359813</v>
      </c>
      <c r="H149" s="17">
        <v>359813</v>
      </c>
      <c r="I149" s="18" t="s">
        <v>269</v>
      </c>
      <c r="J149" s="18">
        <v>1</v>
      </c>
      <c r="K149" s="18" t="s">
        <v>277</v>
      </c>
      <c r="L149" s="18">
        <v>4004</v>
      </c>
    </row>
    <row r="150" spans="1:12" x14ac:dyDescent="0.3">
      <c r="A150" s="47" t="s">
        <v>185</v>
      </c>
      <c r="B150" s="47" t="s">
        <v>186</v>
      </c>
      <c r="C150" s="47" t="s">
        <v>273</v>
      </c>
      <c r="D150" s="18" t="s">
        <v>153</v>
      </c>
      <c r="E150" s="18"/>
      <c r="F150" s="18"/>
      <c r="G150" s="17">
        <v>359826</v>
      </c>
      <c r="H150" s="17">
        <v>359826</v>
      </c>
      <c r="I150" s="18" t="s">
        <v>269</v>
      </c>
      <c r="J150" s="18">
        <v>1</v>
      </c>
      <c r="K150" s="18" t="s">
        <v>277</v>
      </c>
      <c r="L150" s="18">
        <v>4004</v>
      </c>
    </row>
    <row r="151" spans="1:12" x14ac:dyDescent="0.3">
      <c r="A151" s="47" t="s">
        <v>185</v>
      </c>
      <c r="B151" s="47" t="s">
        <v>186</v>
      </c>
      <c r="C151" s="47" t="s">
        <v>273</v>
      </c>
      <c r="D151" s="18" t="s">
        <v>154</v>
      </c>
      <c r="E151" s="18"/>
      <c r="F151" s="18"/>
      <c r="G151" s="17">
        <v>359655</v>
      </c>
      <c r="H151" s="17">
        <v>359655</v>
      </c>
      <c r="I151" s="18" t="s">
        <v>269</v>
      </c>
      <c r="J151" s="18">
        <v>1</v>
      </c>
      <c r="K151" s="18" t="s">
        <v>277</v>
      </c>
      <c r="L151" s="18">
        <v>4004</v>
      </c>
    </row>
    <row r="152" spans="1:12" x14ac:dyDescent="0.3">
      <c r="A152" s="47" t="s">
        <v>185</v>
      </c>
      <c r="B152" s="47" t="s">
        <v>186</v>
      </c>
      <c r="C152" s="47" t="s">
        <v>273</v>
      </c>
      <c r="D152" s="18" t="s">
        <v>155</v>
      </c>
      <c r="E152" s="18"/>
      <c r="F152" s="18"/>
      <c r="G152" s="17">
        <v>359822</v>
      </c>
      <c r="H152" s="17">
        <v>359822</v>
      </c>
      <c r="I152" s="18" t="s">
        <v>269</v>
      </c>
      <c r="J152" s="18">
        <v>1</v>
      </c>
      <c r="K152" s="18" t="s">
        <v>277</v>
      </c>
      <c r="L152" s="18">
        <v>4004</v>
      </c>
    </row>
    <row r="153" spans="1:12" x14ac:dyDescent="0.3">
      <c r="A153" s="47" t="s">
        <v>185</v>
      </c>
      <c r="B153" s="47" t="s">
        <v>186</v>
      </c>
      <c r="C153" s="47" t="s">
        <v>273</v>
      </c>
      <c r="D153" s="18" t="s">
        <v>156</v>
      </c>
      <c r="E153" s="18"/>
      <c r="F153" s="18"/>
      <c r="G153" s="17">
        <v>359653</v>
      </c>
      <c r="H153" s="17">
        <v>359653</v>
      </c>
      <c r="I153" s="18" t="s">
        <v>269</v>
      </c>
      <c r="J153" s="18">
        <v>1</v>
      </c>
      <c r="K153" s="18" t="s">
        <v>277</v>
      </c>
      <c r="L153" s="18">
        <v>4004</v>
      </c>
    </row>
    <row r="154" spans="1:12" x14ac:dyDescent="0.3">
      <c r="A154" s="47" t="s">
        <v>185</v>
      </c>
      <c r="B154" s="47" t="s">
        <v>186</v>
      </c>
      <c r="C154" s="47" t="s">
        <v>273</v>
      </c>
      <c r="D154" s="18" t="s">
        <v>157</v>
      </c>
      <c r="E154" s="18"/>
      <c r="F154" s="18"/>
      <c r="G154" s="17">
        <v>225238</v>
      </c>
      <c r="H154" s="17">
        <v>225238</v>
      </c>
      <c r="I154" s="18" t="s">
        <v>269</v>
      </c>
      <c r="J154" s="18">
        <v>1</v>
      </c>
      <c r="K154" s="18" t="s">
        <v>277</v>
      </c>
      <c r="L154" s="18">
        <v>4004</v>
      </c>
    </row>
    <row r="155" spans="1:12" x14ac:dyDescent="0.3">
      <c r="A155" s="47" t="s">
        <v>185</v>
      </c>
      <c r="B155" s="47" t="s">
        <v>186</v>
      </c>
      <c r="C155" s="47" t="s">
        <v>273</v>
      </c>
      <c r="D155" s="18" t="s">
        <v>158</v>
      </c>
      <c r="E155" s="18"/>
      <c r="F155" s="18"/>
      <c r="G155" s="17">
        <v>225230</v>
      </c>
      <c r="H155" s="17">
        <v>225230</v>
      </c>
      <c r="I155" s="18" t="s">
        <v>269</v>
      </c>
      <c r="J155" s="18">
        <v>1</v>
      </c>
      <c r="K155" s="18" t="s">
        <v>277</v>
      </c>
      <c r="L155" s="18">
        <v>4004</v>
      </c>
    </row>
    <row r="156" spans="1:12" x14ac:dyDescent="0.3">
      <c r="A156" s="47" t="s">
        <v>185</v>
      </c>
      <c r="B156" s="47" t="s">
        <v>186</v>
      </c>
      <c r="C156" s="47" t="s">
        <v>273</v>
      </c>
      <c r="D156" s="18" t="s">
        <v>159</v>
      </c>
      <c r="E156" s="18"/>
      <c r="F156" s="18"/>
      <c r="G156" s="17">
        <v>225234</v>
      </c>
      <c r="H156" s="17">
        <v>225234</v>
      </c>
      <c r="I156" s="18" t="s">
        <v>269</v>
      </c>
      <c r="J156" s="18">
        <v>1</v>
      </c>
      <c r="K156" s="18" t="s">
        <v>277</v>
      </c>
      <c r="L156" s="18">
        <v>4004</v>
      </c>
    </row>
    <row r="157" spans="1:12" x14ac:dyDescent="0.3">
      <c r="A157" s="47" t="s">
        <v>185</v>
      </c>
      <c r="B157" s="47" t="s">
        <v>186</v>
      </c>
      <c r="C157" s="47" t="s">
        <v>273</v>
      </c>
      <c r="D157" s="18" t="s">
        <v>160</v>
      </c>
      <c r="E157" s="18"/>
      <c r="F157" s="18"/>
      <c r="G157" s="17">
        <v>225242</v>
      </c>
      <c r="H157" s="17">
        <v>225242</v>
      </c>
      <c r="I157" s="18" t="s">
        <v>269</v>
      </c>
      <c r="J157" s="18">
        <v>1</v>
      </c>
      <c r="K157" s="18" t="s">
        <v>277</v>
      </c>
      <c r="L157" s="18">
        <v>4004</v>
      </c>
    </row>
    <row r="158" spans="1:12" x14ac:dyDescent="0.3">
      <c r="A158" s="47" t="s">
        <v>185</v>
      </c>
      <c r="B158" s="47" t="s">
        <v>186</v>
      </c>
      <c r="C158" s="47" t="s">
        <v>273</v>
      </c>
      <c r="D158" s="18" t="s">
        <v>161</v>
      </c>
      <c r="E158" s="18"/>
      <c r="F158" s="18"/>
      <c r="G158" s="17">
        <v>225239</v>
      </c>
      <c r="H158" s="17">
        <v>225239</v>
      </c>
      <c r="I158" s="18" t="s">
        <v>269</v>
      </c>
      <c r="J158" s="18">
        <v>1</v>
      </c>
      <c r="K158" s="18" t="s">
        <v>277</v>
      </c>
      <c r="L158" s="18">
        <v>4004</v>
      </c>
    </row>
    <row r="159" spans="1:12" x14ac:dyDescent="0.3">
      <c r="A159" s="47" t="s">
        <v>185</v>
      </c>
      <c r="B159" s="47" t="s">
        <v>186</v>
      </c>
      <c r="C159" s="47" t="s">
        <v>273</v>
      </c>
      <c r="D159" s="18" t="s">
        <v>162</v>
      </c>
      <c r="E159" s="18"/>
      <c r="F159" s="18"/>
      <c r="G159" s="17">
        <v>225233</v>
      </c>
      <c r="H159" s="17">
        <v>225233</v>
      </c>
      <c r="I159" s="18" t="s">
        <v>269</v>
      </c>
      <c r="J159" s="18">
        <v>1</v>
      </c>
      <c r="K159" s="18" t="s">
        <v>277</v>
      </c>
      <c r="L159" s="18">
        <v>4004</v>
      </c>
    </row>
    <row r="160" spans="1:12" x14ac:dyDescent="0.3">
      <c r="A160" s="47" t="s">
        <v>185</v>
      </c>
      <c r="B160" s="47" t="s">
        <v>186</v>
      </c>
      <c r="C160" s="47" t="s">
        <v>273</v>
      </c>
      <c r="D160" s="18" t="s">
        <v>163</v>
      </c>
      <c r="E160" s="18"/>
      <c r="F160" s="18"/>
      <c r="G160" s="17">
        <v>225231</v>
      </c>
      <c r="H160" s="17">
        <v>225231</v>
      </c>
      <c r="I160" s="18" t="s">
        <v>269</v>
      </c>
      <c r="J160" s="18">
        <v>1</v>
      </c>
      <c r="K160" s="18" t="s">
        <v>277</v>
      </c>
      <c r="L160" s="18">
        <v>4004</v>
      </c>
    </row>
    <row r="161" spans="1:12" x14ac:dyDescent="0.3">
      <c r="A161" s="47" t="s">
        <v>185</v>
      </c>
      <c r="B161" s="47" t="s">
        <v>186</v>
      </c>
      <c r="C161" s="47" t="s">
        <v>273</v>
      </c>
      <c r="D161" s="18" t="s">
        <v>164</v>
      </c>
      <c r="E161" s="18"/>
      <c r="F161" s="18"/>
      <c r="G161" s="17">
        <v>225235</v>
      </c>
      <c r="H161" s="17">
        <v>225235</v>
      </c>
      <c r="I161" s="18" t="s">
        <v>269</v>
      </c>
      <c r="J161" s="18">
        <v>1</v>
      </c>
      <c r="K161" s="18" t="s">
        <v>277</v>
      </c>
      <c r="L161" s="18">
        <v>4004</v>
      </c>
    </row>
    <row r="162" spans="1:12" x14ac:dyDescent="0.3">
      <c r="A162" s="47" t="s">
        <v>185</v>
      </c>
      <c r="B162" s="47" t="s">
        <v>186</v>
      </c>
      <c r="C162" s="47" t="s">
        <v>273</v>
      </c>
      <c r="D162" s="18" t="s">
        <v>165</v>
      </c>
      <c r="E162" s="18"/>
      <c r="F162" s="18"/>
      <c r="G162" s="17">
        <v>225229</v>
      </c>
      <c r="H162" s="17">
        <v>225229</v>
      </c>
      <c r="I162" s="18" t="s">
        <v>269</v>
      </c>
      <c r="J162" s="18">
        <v>1</v>
      </c>
      <c r="K162" s="18" t="s">
        <v>277</v>
      </c>
      <c r="L162" s="18">
        <v>4004</v>
      </c>
    </row>
    <row r="163" spans="1:12" x14ac:dyDescent="0.3">
      <c r="A163" s="47" t="s">
        <v>185</v>
      </c>
      <c r="B163" s="47" t="s">
        <v>186</v>
      </c>
      <c r="C163" s="47" t="s">
        <v>273</v>
      </c>
      <c r="D163" s="18" t="s">
        <v>166</v>
      </c>
      <c r="E163" s="18"/>
      <c r="F163" s="18"/>
      <c r="G163" s="17">
        <v>225236</v>
      </c>
      <c r="H163" s="17">
        <v>225236</v>
      </c>
      <c r="I163" s="18" t="s">
        <v>269</v>
      </c>
      <c r="J163" s="18">
        <v>1</v>
      </c>
      <c r="K163" s="18" t="s">
        <v>277</v>
      </c>
      <c r="L163" s="18">
        <v>4004</v>
      </c>
    </row>
    <row r="164" spans="1:12" x14ac:dyDescent="0.3">
      <c r="A164" s="47" t="s">
        <v>185</v>
      </c>
      <c r="B164" s="47" t="s">
        <v>186</v>
      </c>
      <c r="C164" s="47" t="s">
        <v>273</v>
      </c>
      <c r="D164" s="18" t="s">
        <v>167</v>
      </c>
      <c r="E164" s="18"/>
      <c r="F164" s="18"/>
      <c r="G164" s="17">
        <v>225991</v>
      </c>
      <c r="H164" s="17">
        <v>225991</v>
      </c>
      <c r="I164" s="18" t="s">
        <v>269</v>
      </c>
      <c r="J164" s="18">
        <v>1</v>
      </c>
      <c r="K164" s="18" t="s">
        <v>277</v>
      </c>
      <c r="L164" s="18">
        <v>4004</v>
      </c>
    </row>
    <row r="165" spans="1:12" x14ac:dyDescent="0.3">
      <c r="A165" s="47" t="s">
        <v>185</v>
      </c>
      <c r="B165" s="47" t="s">
        <v>186</v>
      </c>
      <c r="C165" s="47" t="s">
        <v>273</v>
      </c>
      <c r="D165" s="18" t="s">
        <v>168</v>
      </c>
      <c r="E165" s="18"/>
      <c r="F165" s="18"/>
      <c r="G165" s="17">
        <v>225993</v>
      </c>
      <c r="H165" s="17">
        <v>225993</v>
      </c>
      <c r="I165" s="18" t="s">
        <v>269</v>
      </c>
      <c r="J165" s="18">
        <v>1</v>
      </c>
      <c r="K165" s="18" t="s">
        <v>277</v>
      </c>
      <c r="L165" s="18">
        <v>4004</v>
      </c>
    </row>
    <row r="166" spans="1:12" x14ac:dyDescent="0.3">
      <c r="A166" s="47" t="s">
        <v>185</v>
      </c>
      <c r="B166" s="47" t="s">
        <v>186</v>
      </c>
      <c r="C166" s="47" t="s">
        <v>273</v>
      </c>
      <c r="D166" s="18" t="s">
        <v>190</v>
      </c>
      <c r="E166" s="18"/>
      <c r="F166" s="18"/>
      <c r="G166" s="17">
        <v>225998</v>
      </c>
      <c r="H166" s="17">
        <v>225998</v>
      </c>
      <c r="I166" s="18" t="s">
        <v>269</v>
      </c>
      <c r="J166" s="18">
        <v>1</v>
      </c>
      <c r="K166" s="18" t="s">
        <v>277</v>
      </c>
      <c r="L166" s="18">
        <v>4004</v>
      </c>
    </row>
    <row r="167" spans="1:12" x14ac:dyDescent="0.3">
      <c r="A167" s="47" t="s">
        <v>185</v>
      </c>
      <c r="B167" s="47" t="s">
        <v>186</v>
      </c>
      <c r="C167" s="47" t="s">
        <v>273</v>
      </c>
      <c r="D167" s="18" t="s">
        <v>191</v>
      </c>
      <c r="E167" s="18"/>
      <c r="F167" s="18"/>
      <c r="G167" s="17">
        <v>226001</v>
      </c>
      <c r="H167" s="17">
        <v>226001</v>
      </c>
      <c r="I167" s="18" t="s">
        <v>269</v>
      </c>
      <c r="J167" s="18">
        <v>1</v>
      </c>
      <c r="K167" s="18" t="s">
        <v>277</v>
      </c>
      <c r="L167" s="18">
        <v>4004</v>
      </c>
    </row>
    <row r="168" spans="1:12" x14ac:dyDescent="0.3">
      <c r="A168" s="47" t="s">
        <v>185</v>
      </c>
      <c r="B168" s="47" t="s">
        <v>186</v>
      </c>
      <c r="C168" s="47" t="s">
        <v>273</v>
      </c>
      <c r="D168" s="18" t="s">
        <v>192</v>
      </c>
      <c r="E168" s="18"/>
      <c r="F168" s="18"/>
      <c r="G168" s="17">
        <v>225990</v>
      </c>
      <c r="H168" s="17">
        <v>225990</v>
      </c>
      <c r="I168" s="18" t="s">
        <v>269</v>
      </c>
      <c r="J168" s="18">
        <v>1</v>
      </c>
      <c r="K168" s="18" t="s">
        <v>277</v>
      </c>
      <c r="L168" s="18">
        <v>4004</v>
      </c>
    </row>
    <row r="169" spans="1:12" x14ac:dyDescent="0.3">
      <c r="A169" s="47" t="s">
        <v>185</v>
      </c>
      <c r="B169" s="47" t="s">
        <v>186</v>
      </c>
      <c r="C169" s="47" t="s">
        <v>273</v>
      </c>
      <c r="D169" s="18" t="s">
        <v>193</v>
      </c>
      <c r="E169" s="18"/>
      <c r="F169" s="18"/>
      <c r="G169" s="17">
        <v>226007</v>
      </c>
      <c r="H169" s="17">
        <v>226007</v>
      </c>
      <c r="I169" s="18" t="s">
        <v>269</v>
      </c>
      <c r="J169" s="18">
        <v>1</v>
      </c>
      <c r="K169" s="18" t="s">
        <v>277</v>
      </c>
      <c r="L169" s="18">
        <v>4004</v>
      </c>
    </row>
    <row r="170" spans="1:12" x14ac:dyDescent="0.3">
      <c r="A170" s="47" t="s">
        <v>185</v>
      </c>
      <c r="B170" s="47" t="s">
        <v>186</v>
      </c>
      <c r="C170" s="47" t="s">
        <v>273</v>
      </c>
      <c r="D170" s="18" t="s">
        <v>194</v>
      </c>
      <c r="E170" s="18"/>
      <c r="F170" s="18"/>
      <c r="G170" s="17">
        <v>225995</v>
      </c>
      <c r="H170" s="17">
        <v>225995</v>
      </c>
      <c r="I170" s="18" t="s">
        <v>269</v>
      </c>
      <c r="J170" s="18">
        <v>1</v>
      </c>
      <c r="K170" s="18" t="s">
        <v>277</v>
      </c>
      <c r="L170" s="18">
        <v>4004</v>
      </c>
    </row>
    <row r="171" spans="1:12" x14ac:dyDescent="0.3">
      <c r="A171" s="47" t="s">
        <v>185</v>
      </c>
      <c r="B171" s="47" t="s">
        <v>186</v>
      </c>
      <c r="C171" s="47" t="s">
        <v>273</v>
      </c>
      <c r="D171" s="18" t="s">
        <v>195</v>
      </c>
      <c r="E171" s="18"/>
      <c r="F171" s="18"/>
      <c r="G171" s="17">
        <v>225996</v>
      </c>
      <c r="H171" s="17">
        <v>225996</v>
      </c>
      <c r="I171" s="18" t="s">
        <v>269</v>
      </c>
      <c r="J171" s="18">
        <v>1</v>
      </c>
      <c r="K171" s="18" t="s">
        <v>277</v>
      </c>
      <c r="L171" s="18">
        <v>4004</v>
      </c>
    </row>
    <row r="172" spans="1:12" x14ac:dyDescent="0.3">
      <c r="A172" s="47" t="s">
        <v>185</v>
      </c>
      <c r="B172" s="47" t="s">
        <v>186</v>
      </c>
      <c r="C172" s="47" t="s">
        <v>273</v>
      </c>
      <c r="D172" s="18" t="s">
        <v>196</v>
      </c>
      <c r="E172" s="18"/>
      <c r="F172" s="18"/>
      <c r="G172" s="17">
        <v>226017</v>
      </c>
      <c r="H172" s="17">
        <v>226017</v>
      </c>
      <c r="I172" s="18" t="s">
        <v>269</v>
      </c>
      <c r="J172" s="18">
        <v>1</v>
      </c>
      <c r="K172" s="18" t="s">
        <v>277</v>
      </c>
      <c r="L172" s="18">
        <v>4004</v>
      </c>
    </row>
    <row r="173" spans="1:12" x14ac:dyDescent="0.3">
      <c r="A173" s="47" t="s">
        <v>185</v>
      </c>
      <c r="B173" s="47" t="s">
        <v>186</v>
      </c>
      <c r="C173" s="47" t="s">
        <v>273</v>
      </c>
      <c r="D173" s="18" t="s">
        <v>197</v>
      </c>
      <c r="E173" s="18"/>
      <c r="F173" s="18"/>
      <c r="G173" s="17">
        <v>226000</v>
      </c>
      <c r="H173" s="17">
        <v>226000</v>
      </c>
      <c r="I173" s="18" t="s">
        <v>269</v>
      </c>
      <c r="J173" s="18">
        <v>1</v>
      </c>
      <c r="K173" s="18" t="s">
        <v>277</v>
      </c>
      <c r="L173" s="18">
        <v>4004</v>
      </c>
    </row>
    <row r="174" spans="1:12" x14ac:dyDescent="0.3">
      <c r="A174" s="47" t="s">
        <v>185</v>
      </c>
      <c r="B174" s="47" t="s">
        <v>186</v>
      </c>
      <c r="C174" s="47" t="s">
        <v>273</v>
      </c>
      <c r="D174" s="18" t="s">
        <v>198</v>
      </c>
      <c r="E174" s="18"/>
      <c r="F174" s="18"/>
      <c r="G174" s="17">
        <v>226012</v>
      </c>
      <c r="H174" s="17">
        <v>226012</v>
      </c>
      <c r="I174" s="18" t="s">
        <v>269</v>
      </c>
      <c r="J174" s="18">
        <v>1</v>
      </c>
      <c r="K174" s="18" t="s">
        <v>277</v>
      </c>
      <c r="L174" s="18">
        <v>4004</v>
      </c>
    </row>
    <row r="175" spans="1:12" x14ac:dyDescent="0.3">
      <c r="A175" s="47" t="s">
        <v>185</v>
      </c>
      <c r="B175" s="47" t="s">
        <v>186</v>
      </c>
      <c r="C175" s="47" t="s">
        <v>273</v>
      </c>
      <c r="D175" s="18" t="s">
        <v>199</v>
      </c>
      <c r="E175" s="18"/>
      <c r="F175" s="18"/>
      <c r="G175" s="17">
        <v>226027</v>
      </c>
      <c r="H175" s="17">
        <v>226027</v>
      </c>
      <c r="I175" s="18" t="s">
        <v>269</v>
      </c>
      <c r="J175" s="18">
        <v>1</v>
      </c>
      <c r="K175" s="18" t="s">
        <v>277</v>
      </c>
      <c r="L175" s="18">
        <v>4004</v>
      </c>
    </row>
    <row r="176" spans="1:12" x14ac:dyDescent="0.3">
      <c r="A176" s="47" t="s">
        <v>185</v>
      </c>
      <c r="B176" s="47" t="s">
        <v>186</v>
      </c>
      <c r="C176" s="47" t="s">
        <v>273</v>
      </c>
      <c r="D176" s="18" t="s">
        <v>200</v>
      </c>
      <c r="E176" s="18"/>
      <c r="F176" s="18"/>
      <c r="G176" s="17">
        <v>226020</v>
      </c>
      <c r="H176" s="17">
        <v>226020</v>
      </c>
      <c r="I176" s="18" t="s">
        <v>269</v>
      </c>
      <c r="J176" s="18">
        <v>1</v>
      </c>
      <c r="K176" s="18" t="s">
        <v>277</v>
      </c>
      <c r="L176" s="18">
        <v>4004</v>
      </c>
    </row>
    <row r="177" spans="1:12" x14ac:dyDescent="0.3">
      <c r="A177" s="47" t="s">
        <v>185</v>
      </c>
      <c r="B177" s="47" t="s">
        <v>186</v>
      </c>
      <c r="C177" s="47" t="s">
        <v>273</v>
      </c>
      <c r="D177" s="18" t="s">
        <v>201</v>
      </c>
      <c r="E177" s="18"/>
      <c r="F177" s="18"/>
      <c r="G177" s="17">
        <v>226021</v>
      </c>
      <c r="H177" s="17">
        <v>226021</v>
      </c>
      <c r="I177" s="18" t="s">
        <v>269</v>
      </c>
      <c r="J177" s="18">
        <v>1</v>
      </c>
      <c r="K177" s="18" t="s">
        <v>277</v>
      </c>
      <c r="L177" s="18">
        <v>4004</v>
      </c>
    </row>
    <row r="178" spans="1:12" x14ac:dyDescent="0.3">
      <c r="A178" s="47" t="s">
        <v>185</v>
      </c>
      <c r="B178" s="47" t="s">
        <v>186</v>
      </c>
      <c r="C178" s="47" t="s">
        <v>273</v>
      </c>
      <c r="D178" s="18" t="s">
        <v>202</v>
      </c>
      <c r="E178" s="18"/>
      <c r="F178" s="18"/>
      <c r="G178" s="17">
        <v>226018</v>
      </c>
      <c r="H178" s="17">
        <v>226018</v>
      </c>
      <c r="I178" s="18" t="s">
        <v>269</v>
      </c>
      <c r="J178" s="18">
        <v>1</v>
      </c>
      <c r="K178" s="18" t="s">
        <v>277</v>
      </c>
      <c r="L178" s="18">
        <v>4004</v>
      </c>
    </row>
    <row r="179" spans="1:12" x14ac:dyDescent="0.3">
      <c r="A179" s="47" t="s">
        <v>185</v>
      </c>
      <c r="B179" s="47" t="s">
        <v>186</v>
      </c>
      <c r="C179" s="47" t="s">
        <v>273</v>
      </c>
      <c r="D179" s="18" t="s">
        <v>203</v>
      </c>
      <c r="E179" s="18"/>
      <c r="F179" s="18"/>
      <c r="G179" s="17">
        <v>226022</v>
      </c>
      <c r="H179" s="17">
        <v>226022</v>
      </c>
      <c r="I179" s="18" t="s">
        <v>269</v>
      </c>
      <c r="J179" s="18">
        <v>1</v>
      </c>
      <c r="K179" s="18" t="s">
        <v>277</v>
      </c>
      <c r="L179" s="18">
        <v>4004</v>
      </c>
    </row>
    <row r="180" spans="1:12" x14ac:dyDescent="0.3">
      <c r="A180" s="47" t="s">
        <v>185</v>
      </c>
      <c r="B180" s="47" t="s">
        <v>186</v>
      </c>
      <c r="C180" s="47" t="s">
        <v>273</v>
      </c>
      <c r="D180" s="18" t="s">
        <v>204</v>
      </c>
      <c r="E180" s="18"/>
      <c r="F180" s="18"/>
      <c r="G180" s="17">
        <v>228145</v>
      </c>
      <c r="H180" s="17">
        <v>228145</v>
      </c>
      <c r="I180" s="18" t="s">
        <v>269</v>
      </c>
      <c r="J180" s="18">
        <v>1</v>
      </c>
      <c r="K180" s="18" t="s">
        <v>277</v>
      </c>
      <c r="L180" s="18">
        <v>4004</v>
      </c>
    </row>
    <row r="181" spans="1:12" x14ac:dyDescent="0.3">
      <c r="A181" s="47" t="s">
        <v>185</v>
      </c>
      <c r="B181" s="47" t="s">
        <v>186</v>
      </c>
      <c r="C181" s="47" t="s">
        <v>273</v>
      </c>
      <c r="D181" s="18" t="s">
        <v>205</v>
      </c>
      <c r="E181" s="18"/>
      <c r="F181" s="18"/>
      <c r="G181" s="17">
        <v>228140</v>
      </c>
      <c r="H181" s="17">
        <v>228140</v>
      </c>
      <c r="I181" s="18" t="s">
        <v>269</v>
      </c>
      <c r="J181" s="18">
        <v>1</v>
      </c>
      <c r="K181" s="18" t="s">
        <v>277</v>
      </c>
      <c r="L181" s="18">
        <v>4004</v>
      </c>
    </row>
    <row r="182" spans="1:12" x14ac:dyDescent="0.3">
      <c r="A182" s="47" t="s">
        <v>185</v>
      </c>
      <c r="B182" s="47" t="s">
        <v>186</v>
      </c>
      <c r="C182" s="47" t="s">
        <v>273</v>
      </c>
      <c r="D182" s="18" t="s">
        <v>206</v>
      </c>
      <c r="E182" s="18"/>
      <c r="F182" s="18"/>
      <c r="G182" s="17">
        <v>228144</v>
      </c>
      <c r="H182" s="17">
        <v>228144</v>
      </c>
      <c r="I182" s="18" t="s">
        <v>269</v>
      </c>
      <c r="J182" s="18">
        <v>1</v>
      </c>
      <c r="K182" s="18" t="s">
        <v>277</v>
      </c>
      <c r="L182" s="18">
        <v>4004</v>
      </c>
    </row>
    <row r="183" spans="1:12" x14ac:dyDescent="0.3">
      <c r="A183" s="47" t="s">
        <v>185</v>
      </c>
      <c r="B183" s="47" t="s">
        <v>186</v>
      </c>
      <c r="C183" s="47" t="s">
        <v>273</v>
      </c>
      <c r="D183" s="18" t="s">
        <v>207</v>
      </c>
      <c r="E183" s="18"/>
      <c r="F183" s="18"/>
      <c r="G183" s="17">
        <v>228136</v>
      </c>
      <c r="H183" s="17">
        <v>228136</v>
      </c>
      <c r="I183" s="18" t="s">
        <v>269</v>
      </c>
      <c r="J183" s="18">
        <v>1</v>
      </c>
      <c r="K183" s="18" t="s">
        <v>277</v>
      </c>
      <c r="L183" s="18">
        <v>4004</v>
      </c>
    </row>
    <row r="184" spans="1:12" x14ac:dyDescent="0.3">
      <c r="A184" s="47" t="s">
        <v>185</v>
      </c>
      <c r="B184" s="47" t="s">
        <v>186</v>
      </c>
      <c r="C184" s="47" t="s">
        <v>273</v>
      </c>
      <c r="D184" s="18" t="s">
        <v>208</v>
      </c>
      <c r="E184" s="18"/>
      <c r="F184" s="18"/>
      <c r="G184" s="17">
        <v>228138</v>
      </c>
      <c r="H184" s="17">
        <v>228138</v>
      </c>
      <c r="I184" s="18" t="s">
        <v>269</v>
      </c>
      <c r="J184" s="18">
        <v>1</v>
      </c>
      <c r="K184" s="18" t="s">
        <v>277</v>
      </c>
      <c r="L184" s="18">
        <v>4004</v>
      </c>
    </row>
    <row r="185" spans="1:12" x14ac:dyDescent="0.3">
      <c r="A185" s="47" t="s">
        <v>185</v>
      </c>
      <c r="B185" s="47" t="s">
        <v>186</v>
      </c>
      <c r="C185" s="47" t="s">
        <v>273</v>
      </c>
      <c r="D185" s="18" t="s">
        <v>209</v>
      </c>
      <c r="E185" s="18"/>
      <c r="F185" s="18"/>
      <c r="G185" s="17">
        <v>228139</v>
      </c>
      <c r="H185" s="17">
        <v>228139</v>
      </c>
      <c r="I185" s="18" t="s">
        <v>269</v>
      </c>
      <c r="J185" s="18">
        <v>1</v>
      </c>
      <c r="K185" s="18" t="s">
        <v>277</v>
      </c>
      <c r="L185" s="18">
        <v>4004</v>
      </c>
    </row>
    <row r="186" spans="1:12" x14ac:dyDescent="0.3">
      <c r="A186" s="47" t="s">
        <v>185</v>
      </c>
      <c r="B186" s="47" t="s">
        <v>186</v>
      </c>
      <c r="C186" s="47" t="s">
        <v>273</v>
      </c>
      <c r="D186" s="18" t="s">
        <v>210</v>
      </c>
      <c r="E186" s="18"/>
      <c r="F186" s="18"/>
      <c r="G186" s="17">
        <v>228141</v>
      </c>
      <c r="H186" s="17">
        <v>228141</v>
      </c>
      <c r="I186" s="18" t="s">
        <v>269</v>
      </c>
      <c r="J186" s="18">
        <v>1</v>
      </c>
      <c r="K186" s="18" t="s">
        <v>277</v>
      </c>
      <c r="L186" s="18">
        <v>4004</v>
      </c>
    </row>
    <row r="187" spans="1:12" x14ac:dyDescent="0.3">
      <c r="A187" s="47" t="s">
        <v>185</v>
      </c>
      <c r="B187" s="47" t="s">
        <v>186</v>
      </c>
      <c r="C187" s="47" t="s">
        <v>273</v>
      </c>
      <c r="D187" s="18" t="s">
        <v>211</v>
      </c>
      <c r="E187" s="18"/>
      <c r="F187" s="18"/>
      <c r="G187" s="17">
        <v>228147</v>
      </c>
      <c r="H187" s="17">
        <v>228147</v>
      </c>
      <c r="I187" s="18" t="s">
        <v>269</v>
      </c>
      <c r="J187" s="18">
        <v>1</v>
      </c>
      <c r="K187" s="18" t="s">
        <v>277</v>
      </c>
      <c r="L187" s="18">
        <v>4004</v>
      </c>
    </row>
    <row r="188" spans="1:12" x14ac:dyDescent="0.3">
      <c r="A188" s="47" t="s">
        <v>185</v>
      </c>
      <c r="B188" s="47" t="s">
        <v>186</v>
      </c>
      <c r="C188" s="47" t="s">
        <v>273</v>
      </c>
      <c r="D188" s="18" t="s">
        <v>212</v>
      </c>
      <c r="E188" s="18"/>
      <c r="F188" s="18"/>
      <c r="G188" s="17">
        <v>228143</v>
      </c>
      <c r="H188" s="17">
        <v>228143</v>
      </c>
      <c r="I188" s="18" t="s">
        <v>269</v>
      </c>
      <c r="J188" s="18">
        <v>1</v>
      </c>
      <c r="K188" s="18" t="s">
        <v>277</v>
      </c>
      <c r="L188" s="18">
        <v>4004</v>
      </c>
    </row>
    <row r="189" spans="1:12" x14ac:dyDescent="0.3">
      <c r="A189" s="47" t="s">
        <v>185</v>
      </c>
      <c r="B189" s="47" t="s">
        <v>186</v>
      </c>
      <c r="C189" s="47" t="s">
        <v>273</v>
      </c>
      <c r="D189" s="18" t="s">
        <v>213</v>
      </c>
      <c r="E189" s="18"/>
      <c r="F189" s="18"/>
      <c r="G189" s="17">
        <v>228137</v>
      </c>
      <c r="H189" s="17">
        <v>228137</v>
      </c>
      <c r="I189" s="18" t="s">
        <v>269</v>
      </c>
      <c r="J189" s="18">
        <v>1</v>
      </c>
      <c r="K189" s="18" t="s">
        <v>277</v>
      </c>
      <c r="L189" s="18">
        <v>4004</v>
      </c>
    </row>
    <row r="190" spans="1:12" x14ac:dyDescent="0.3">
      <c r="A190" s="47" t="s">
        <v>185</v>
      </c>
      <c r="B190" s="47" t="s">
        <v>186</v>
      </c>
      <c r="C190" s="47" t="s">
        <v>273</v>
      </c>
      <c r="D190" s="18" t="s">
        <v>214</v>
      </c>
      <c r="E190" s="18"/>
      <c r="F190" s="18"/>
      <c r="G190" s="17">
        <v>360746</v>
      </c>
      <c r="H190" s="17">
        <v>360746</v>
      </c>
      <c r="I190" s="18" t="s">
        <v>269</v>
      </c>
      <c r="J190" s="18">
        <v>1</v>
      </c>
      <c r="K190" s="18" t="s">
        <v>277</v>
      </c>
      <c r="L190" s="18">
        <v>4004</v>
      </c>
    </row>
    <row r="191" spans="1:12" x14ac:dyDescent="0.3">
      <c r="A191" s="47" t="s">
        <v>185</v>
      </c>
      <c r="B191" s="47" t="s">
        <v>186</v>
      </c>
      <c r="C191" s="47" t="s">
        <v>273</v>
      </c>
      <c r="D191" s="18" t="s">
        <v>215</v>
      </c>
      <c r="E191" s="18"/>
      <c r="F191" s="18"/>
      <c r="G191" s="17">
        <v>226024</v>
      </c>
      <c r="H191" s="17">
        <v>226024</v>
      </c>
      <c r="I191" s="18" t="s">
        <v>269</v>
      </c>
      <c r="J191" s="18">
        <v>1</v>
      </c>
      <c r="K191" s="18" t="s">
        <v>277</v>
      </c>
      <c r="L191" s="18">
        <v>4004</v>
      </c>
    </row>
  </sheetData>
  <conditionalFormatting sqref="H1:H1048576">
    <cfRule type="duplicateValues" dxfId="300" priority="1"/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opLeftCell="A104" workbookViewId="0">
      <selection activeCell="C123" sqref="C123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275</v>
      </c>
      <c r="D2" t="s">
        <v>5</v>
      </c>
      <c r="G2" s="25" t="s">
        <v>286</v>
      </c>
      <c r="H2" s="25" t="s">
        <v>286</v>
      </c>
      <c r="I2" t="s">
        <v>270</v>
      </c>
      <c r="J2">
        <v>1</v>
      </c>
      <c r="K2" t="s">
        <v>279</v>
      </c>
      <c r="L2">
        <v>6003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275</v>
      </c>
      <c r="D3" t="s">
        <v>6</v>
      </c>
      <c r="G3">
        <v>118250</v>
      </c>
      <c r="H3">
        <v>118250</v>
      </c>
      <c r="I3" t="s">
        <v>270</v>
      </c>
      <c r="J3">
        <v>1</v>
      </c>
      <c r="K3" t="s">
        <v>279</v>
      </c>
      <c r="L3">
        <v>6003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275</v>
      </c>
      <c r="D4" t="s">
        <v>7</v>
      </c>
      <c r="G4">
        <v>118254</v>
      </c>
      <c r="H4">
        <v>118254</v>
      </c>
      <c r="I4" t="s">
        <v>270</v>
      </c>
      <c r="J4">
        <v>1</v>
      </c>
      <c r="K4" t="s">
        <v>279</v>
      </c>
      <c r="L4">
        <v>6003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275</v>
      </c>
      <c r="D5" t="s">
        <v>8</v>
      </c>
      <c r="G5">
        <v>118249</v>
      </c>
      <c r="H5">
        <v>118249</v>
      </c>
      <c r="I5" t="s">
        <v>270</v>
      </c>
      <c r="J5">
        <v>1</v>
      </c>
      <c r="K5" t="s">
        <v>279</v>
      </c>
      <c r="L5">
        <v>6003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275</v>
      </c>
      <c r="D6" t="s">
        <v>9</v>
      </c>
      <c r="G6">
        <v>116802</v>
      </c>
      <c r="H6">
        <v>116802</v>
      </c>
      <c r="I6" t="s">
        <v>270</v>
      </c>
      <c r="J6">
        <v>1</v>
      </c>
      <c r="K6" t="s">
        <v>279</v>
      </c>
      <c r="L6">
        <v>6003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275</v>
      </c>
      <c r="D7" t="s">
        <v>10</v>
      </c>
      <c r="G7" s="45">
        <v>114420</v>
      </c>
      <c r="H7" s="45">
        <v>114420</v>
      </c>
      <c r="I7" t="s">
        <v>270</v>
      </c>
      <c r="J7">
        <v>1</v>
      </c>
      <c r="K7" t="s">
        <v>279</v>
      </c>
      <c r="L7">
        <v>6003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275</v>
      </c>
      <c r="D8" t="s">
        <v>12</v>
      </c>
      <c r="G8" s="21">
        <v>137982</v>
      </c>
      <c r="H8" s="21">
        <v>137982</v>
      </c>
      <c r="I8" t="s">
        <v>270</v>
      </c>
      <c r="J8">
        <v>1</v>
      </c>
      <c r="K8" t="s">
        <v>279</v>
      </c>
      <c r="L8">
        <v>6003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275</v>
      </c>
      <c r="D9" t="s">
        <v>13</v>
      </c>
      <c r="G9" s="21">
        <v>132484</v>
      </c>
      <c r="H9" s="21">
        <v>132484</v>
      </c>
      <c r="I9" t="s">
        <v>270</v>
      </c>
      <c r="J9">
        <v>1</v>
      </c>
      <c r="K9" t="s">
        <v>279</v>
      </c>
      <c r="L9">
        <v>6003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275</v>
      </c>
      <c r="D10" t="s">
        <v>14</v>
      </c>
      <c r="G10" s="21">
        <v>137984</v>
      </c>
      <c r="H10" s="21">
        <v>137984</v>
      </c>
      <c r="I10" t="s">
        <v>270</v>
      </c>
      <c r="J10">
        <v>1</v>
      </c>
      <c r="K10" t="s">
        <v>279</v>
      </c>
      <c r="L10">
        <v>6003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275</v>
      </c>
      <c r="D11" t="s">
        <v>15</v>
      </c>
      <c r="G11" s="21">
        <v>117873</v>
      </c>
      <c r="H11" s="21">
        <v>117873</v>
      </c>
      <c r="I11" t="s">
        <v>270</v>
      </c>
      <c r="J11">
        <v>1</v>
      </c>
      <c r="K11" t="s">
        <v>279</v>
      </c>
      <c r="L11">
        <v>6003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275</v>
      </c>
      <c r="D12" t="s">
        <v>16</v>
      </c>
      <c r="G12" s="21">
        <v>117870</v>
      </c>
      <c r="H12" s="21">
        <v>117870</v>
      </c>
      <c r="I12" t="s">
        <v>270</v>
      </c>
      <c r="J12">
        <v>1</v>
      </c>
      <c r="K12" t="s">
        <v>279</v>
      </c>
      <c r="L12">
        <v>6003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275</v>
      </c>
      <c r="D13" t="s">
        <v>17</v>
      </c>
      <c r="G13" s="21">
        <v>137979</v>
      </c>
      <c r="H13" s="21">
        <v>137979</v>
      </c>
      <c r="I13" t="s">
        <v>270</v>
      </c>
      <c r="J13">
        <v>1</v>
      </c>
      <c r="K13" t="s">
        <v>279</v>
      </c>
      <c r="L13">
        <v>6003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275</v>
      </c>
      <c r="D14" t="s">
        <v>21</v>
      </c>
      <c r="G14" s="21">
        <v>132487</v>
      </c>
      <c r="H14" s="21">
        <v>132487</v>
      </c>
      <c r="I14" t="s">
        <v>270</v>
      </c>
      <c r="J14">
        <v>1</v>
      </c>
      <c r="K14" t="s">
        <v>279</v>
      </c>
      <c r="L14">
        <v>6003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275</v>
      </c>
      <c r="D15" t="s">
        <v>22</v>
      </c>
      <c r="G15" s="21">
        <v>132485</v>
      </c>
      <c r="H15" s="21">
        <v>132485</v>
      </c>
      <c r="I15" t="s">
        <v>270</v>
      </c>
      <c r="J15">
        <v>1</v>
      </c>
      <c r="K15" t="s">
        <v>279</v>
      </c>
      <c r="L15">
        <v>6003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275</v>
      </c>
      <c r="D16" t="s">
        <v>23</v>
      </c>
      <c r="G16" s="21">
        <v>132482</v>
      </c>
      <c r="H16" s="21">
        <v>132482</v>
      </c>
      <c r="I16" t="s">
        <v>270</v>
      </c>
      <c r="J16">
        <v>1</v>
      </c>
      <c r="K16" t="s">
        <v>279</v>
      </c>
      <c r="L16">
        <v>6003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275</v>
      </c>
      <c r="D17" t="s">
        <v>24</v>
      </c>
      <c r="G17" s="21">
        <v>133268</v>
      </c>
      <c r="H17" s="21">
        <v>133268</v>
      </c>
      <c r="I17" t="s">
        <v>270</v>
      </c>
      <c r="J17">
        <v>1</v>
      </c>
      <c r="K17" t="s">
        <v>279</v>
      </c>
      <c r="L17">
        <v>6003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275</v>
      </c>
      <c r="D18" t="s">
        <v>25</v>
      </c>
      <c r="G18" s="21">
        <v>133274</v>
      </c>
      <c r="H18" s="21">
        <v>133274</v>
      </c>
      <c r="I18" t="s">
        <v>270</v>
      </c>
      <c r="J18">
        <v>1</v>
      </c>
      <c r="K18" t="s">
        <v>279</v>
      </c>
      <c r="L18">
        <v>6003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275</v>
      </c>
      <c r="D19" t="s">
        <v>26</v>
      </c>
      <c r="G19" s="21">
        <v>129792</v>
      </c>
      <c r="H19" s="21">
        <v>129792</v>
      </c>
      <c r="I19" t="s">
        <v>270</v>
      </c>
      <c r="J19">
        <v>1</v>
      </c>
      <c r="K19" t="s">
        <v>279</v>
      </c>
      <c r="L19">
        <v>6003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275</v>
      </c>
      <c r="D20" t="s">
        <v>30</v>
      </c>
      <c r="G20" s="21">
        <v>116337</v>
      </c>
      <c r="H20" s="21">
        <v>116337</v>
      </c>
      <c r="I20" t="s">
        <v>270</v>
      </c>
      <c r="J20">
        <v>1</v>
      </c>
      <c r="K20" t="s">
        <v>279</v>
      </c>
      <c r="L20">
        <v>6003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275</v>
      </c>
      <c r="D21" t="s">
        <v>31</v>
      </c>
      <c r="G21" s="21">
        <v>117712</v>
      </c>
      <c r="H21" s="21">
        <v>117712</v>
      </c>
      <c r="I21" t="s">
        <v>270</v>
      </c>
      <c r="J21">
        <v>1</v>
      </c>
      <c r="K21" t="s">
        <v>279</v>
      </c>
      <c r="L21">
        <v>6003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275</v>
      </c>
      <c r="D22" t="s">
        <v>32</v>
      </c>
      <c r="G22" s="21">
        <v>117717</v>
      </c>
      <c r="H22" s="21">
        <v>117717</v>
      </c>
      <c r="I22" t="s">
        <v>270</v>
      </c>
      <c r="J22">
        <v>1</v>
      </c>
      <c r="K22" t="s">
        <v>279</v>
      </c>
      <c r="L22">
        <v>6003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275</v>
      </c>
      <c r="D23" t="s">
        <v>33</v>
      </c>
      <c r="G23" s="21">
        <v>133266</v>
      </c>
      <c r="H23" s="21">
        <v>133266</v>
      </c>
      <c r="I23" t="s">
        <v>270</v>
      </c>
      <c r="J23">
        <v>1</v>
      </c>
      <c r="K23" t="s">
        <v>279</v>
      </c>
      <c r="L23">
        <v>6003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275</v>
      </c>
      <c r="D24" t="s">
        <v>34</v>
      </c>
      <c r="G24" s="21">
        <v>133273</v>
      </c>
      <c r="H24" s="21">
        <v>133273</v>
      </c>
      <c r="I24" t="s">
        <v>270</v>
      </c>
      <c r="J24">
        <v>1</v>
      </c>
      <c r="K24" t="s">
        <v>279</v>
      </c>
      <c r="L24">
        <v>6003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275</v>
      </c>
      <c r="D25" t="s">
        <v>35</v>
      </c>
      <c r="G25" s="21">
        <v>137362</v>
      </c>
      <c r="H25" s="21">
        <v>137362</v>
      </c>
      <c r="I25" t="s">
        <v>270</v>
      </c>
      <c r="J25">
        <v>1</v>
      </c>
      <c r="K25" t="s">
        <v>279</v>
      </c>
      <c r="L25">
        <v>6003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275</v>
      </c>
      <c r="D26" t="s">
        <v>39</v>
      </c>
      <c r="G26" s="21">
        <v>137985</v>
      </c>
      <c r="H26" s="21">
        <v>137985</v>
      </c>
      <c r="I26" t="s">
        <v>270</v>
      </c>
      <c r="J26">
        <v>1</v>
      </c>
      <c r="K26" t="s">
        <v>279</v>
      </c>
      <c r="L26">
        <v>6003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275</v>
      </c>
      <c r="D27" t="s">
        <v>40</v>
      </c>
      <c r="G27" s="21">
        <v>116330</v>
      </c>
      <c r="H27" s="21">
        <v>116330</v>
      </c>
      <c r="I27" t="s">
        <v>270</v>
      </c>
      <c r="J27">
        <v>1</v>
      </c>
      <c r="K27" t="s">
        <v>279</v>
      </c>
      <c r="L27">
        <v>6003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275</v>
      </c>
      <c r="D28" t="s">
        <v>41</v>
      </c>
      <c r="G28" s="21">
        <v>117715</v>
      </c>
      <c r="H28" s="21">
        <v>117715</v>
      </c>
      <c r="I28" t="s">
        <v>270</v>
      </c>
      <c r="J28">
        <v>1</v>
      </c>
      <c r="K28" t="s">
        <v>279</v>
      </c>
      <c r="L28">
        <v>6003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275</v>
      </c>
      <c r="D29" t="s">
        <v>42</v>
      </c>
      <c r="G29" s="27"/>
      <c r="H29" s="27"/>
      <c r="I29" t="s">
        <v>270</v>
      </c>
      <c r="J29">
        <v>1</v>
      </c>
      <c r="K29" t="s">
        <v>279</v>
      </c>
      <c r="L29">
        <v>6003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275</v>
      </c>
      <c r="D30" t="s">
        <v>43</v>
      </c>
      <c r="G30" s="21">
        <v>87645</v>
      </c>
      <c r="H30" s="21">
        <v>87645</v>
      </c>
      <c r="I30" t="s">
        <v>270</v>
      </c>
      <c r="J30">
        <v>1</v>
      </c>
      <c r="K30" t="s">
        <v>279</v>
      </c>
      <c r="L30">
        <v>6003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275</v>
      </c>
      <c r="D31" t="s">
        <v>44</v>
      </c>
      <c r="G31" s="21">
        <v>90138</v>
      </c>
      <c r="H31" s="21">
        <v>90138</v>
      </c>
      <c r="I31" t="s">
        <v>270</v>
      </c>
      <c r="J31">
        <v>1</v>
      </c>
      <c r="K31" t="s">
        <v>279</v>
      </c>
      <c r="L31">
        <v>6003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275</v>
      </c>
      <c r="D32" t="s">
        <v>48</v>
      </c>
      <c r="G32" s="21">
        <v>135546</v>
      </c>
      <c r="H32" s="21">
        <v>135546</v>
      </c>
      <c r="I32" t="s">
        <v>270</v>
      </c>
      <c r="J32">
        <v>1</v>
      </c>
      <c r="K32" t="s">
        <v>279</v>
      </c>
      <c r="L32">
        <v>6003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275</v>
      </c>
      <c r="D33" t="s">
        <v>49</v>
      </c>
      <c r="G33" s="21">
        <v>137363</v>
      </c>
      <c r="H33" s="21">
        <v>137363</v>
      </c>
      <c r="I33" t="s">
        <v>270</v>
      </c>
      <c r="J33">
        <v>1</v>
      </c>
      <c r="K33" t="s">
        <v>279</v>
      </c>
      <c r="L33">
        <v>6003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275</v>
      </c>
      <c r="D34" t="s">
        <v>50</v>
      </c>
      <c r="G34" s="21">
        <v>138015</v>
      </c>
      <c r="H34" s="21">
        <v>138015</v>
      </c>
      <c r="I34" t="s">
        <v>270</v>
      </c>
      <c r="J34">
        <v>1</v>
      </c>
      <c r="K34" t="s">
        <v>279</v>
      </c>
      <c r="L34">
        <v>6003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275</v>
      </c>
      <c r="D35" t="s">
        <v>51</v>
      </c>
      <c r="G35" s="27"/>
      <c r="H35" s="27"/>
      <c r="I35" t="s">
        <v>270</v>
      </c>
      <c r="J35">
        <v>1</v>
      </c>
      <c r="K35" t="s">
        <v>279</v>
      </c>
      <c r="L35">
        <v>6003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275</v>
      </c>
      <c r="D36" t="s">
        <v>52</v>
      </c>
      <c r="G36" s="21">
        <v>118293</v>
      </c>
      <c r="H36" s="21">
        <v>118293</v>
      </c>
      <c r="I36" t="s">
        <v>270</v>
      </c>
      <c r="J36">
        <v>1</v>
      </c>
      <c r="K36" t="s">
        <v>279</v>
      </c>
      <c r="L36">
        <v>6003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275</v>
      </c>
      <c r="D37" t="s">
        <v>53</v>
      </c>
      <c r="G37" s="21">
        <v>135540</v>
      </c>
      <c r="H37" s="21">
        <v>135540</v>
      </c>
      <c r="I37" t="s">
        <v>270</v>
      </c>
      <c r="J37">
        <v>1</v>
      </c>
      <c r="K37" t="s">
        <v>279</v>
      </c>
      <c r="L37">
        <v>6003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275</v>
      </c>
      <c r="D38" t="s">
        <v>57</v>
      </c>
      <c r="G38" s="21">
        <v>134954</v>
      </c>
      <c r="H38" s="21">
        <v>134954</v>
      </c>
      <c r="I38" t="s">
        <v>270</v>
      </c>
      <c r="J38">
        <v>1</v>
      </c>
      <c r="K38" t="s">
        <v>279</v>
      </c>
      <c r="L38">
        <v>6003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275</v>
      </c>
      <c r="D39" t="s">
        <v>58</v>
      </c>
      <c r="G39" s="21">
        <v>133251</v>
      </c>
      <c r="H39" s="21">
        <v>133251</v>
      </c>
      <c r="I39" t="s">
        <v>270</v>
      </c>
      <c r="J39">
        <v>1</v>
      </c>
      <c r="K39" t="s">
        <v>279</v>
      </c>
      <c r="L39">
        <v>6003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275</v>
      </c>
      <c r="D40" t="s">
        <v>59</v>
      </c>
      <c r="G40" s="21">
        <v>138013</v>
      </c>
      <c r="H40" s="21">
        <v>138013</v>
      </c>
      <c r="I40" t="s">
        <v>270</v>
      </c>
      <c r="J40">
        <v>1</v>
      </c>
      <c r="K40" t="s">
        <v>279</v>
      </c>
      <c r="L40">
        <v>6003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275</v>
      </c>
      <c r="D41" t="s">
        <v>60</v>
      </c>
      <c r="G41" s="21">
        <v>134956</v>
      </c>
      <c r="H41" s="21">
        <v>134956</v>
      </c>
      <c r="I41" t="s">
        <v>270</v>
      </c>
      <c r="J41">
        <v>1</v>
      </c>
      <c r="K41" t="s">
        <v>279</v>
      </c>
      <c r="L41">
        <v>6003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275</v>
      </c>
      <c r="D42" t="s">
        <v>61</v>
      </c>
      <c r="G42" s="21">
        <v>118280</v>
      </c>
      <c r="H42" s="21">
        <v>118280</v>
      </c>
      <c r="I42" t="s">
        <v>270</v>
      </c>
      <c r="J42">
        <v>1</v>
      </c>
      <c r="K42" t="s">
        <v>279</v>
      </c>
      <c r="L42">
        <v>6003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275</v>
      </c>
      <c r="D43" t="s">
        <v>62</v>
      </c>
      <c r="G43" s="21">
        <v>134957</v>
      </c>
      <c r="H43" s="21">
        <v>134957</v>
      </c>
      <c r="I43" t="s">
        <v>270</v>
      </c>
      <c r="J43">
        <v>1</v>
      </c>
      <c r="K43" t="s">
        <v>279</v>
      </c>
      <c r="L43">
        <v>6003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275</v>
      </c>
      <c r="D44" t="s">
        <v>66</v>
      </c>
      <c r="G44" s="21">
        <v>117532</v>
      </c>
      <c r="H44" s="21">
        <v>117532</v>
      </c>
      <c r="I44" t="s">
        <v>270</v>
      </c>
      <c r="J44">
        <v>1</v>
      </c>
      <c r="K44" t="s">
        <v>279</v>
      </c>
      <c r="L44">
        <v>6003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275</v>
      </c>
      <c r="D45" t="s">
        <v>67</v>
      </c>
      <c r="G45" s="21">
        <v>114645</v>
      </c>
      <c r="H45" s="21">
        <v>114645</v>
      </c>
      <c r="I45" t="s">
        <v>270</v>
      </c>
      <c r="J45">
        <v>1</v>
      </c>
      <c r="K45" t="s">
        <v>279</v>
      </c>
      <c r="L45">
        <v>6003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275</v>
      </c>
      <c r="D46" t="s">
        <v>68</v>
      </c>
      <c r="G46" s="21">
        <v>114642</v>
      </c>
      <c r="H46" s="21">
        <v>114642</v>
      </c>
      <c r="I46" t="s">
        <v>270</v>
      </c>
      <c r="J46">
        <v>1</v>
      </c>
      <c r="K46" t="s">
        <v>279</v>
      </c>
      <c r="L46">
        <v>6003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275</v>
      </c>
      <c r="D47" t="s">
        <v>69</v>
      </c>
      <c r="G47" s="21">
        <v>116419</v>
      </c>
      <c r="H47" s="21">
        <v>116419</v>
      </c>
      <c r="I47" t="s">
        <v>270</v>
      </c>
      <c r="J47">
        <v>1</v>
      </c>
      <c r="K47" t="s">
        <v>279</v>
      </c>
      <c r="L47">
        <v>6003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275</v>
      </c>
      <c r="D48" t="s">
        <v>70</v>
      </c>
      <c r="G48" s="21">
        <v>116517</v>
      </c>
      <c r="H48" s="21">
        <v>116517</v>
      </c>
      <c r="I48" t="s">
        <v>270</v>
      </c>
      <c r="J48">
        <v>1</v>
      </c>
      <c r="K48" t="s">
        <v>279</v>
      </c>
      <c r="L48">
        <v>6003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275</v>
      </c>
      <c r="D49" t="s">
        <v>71</v>
      </c>
      <c r="G49" s="21">
        <v>115994</v>
      </c>
      <c r="H49" s="21">
        <v>115994</v>
      </c>
      <c r="I49" t="s">
        <v>270</v>
      </c>
      <c r="J49">
        <v>1</v>
      </c>
      <c r="K49" t="s">
        <v>279</v>
      </c>
      <c r="L49">
        <v>6003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275</v>
      </c>
      <c r="D50" t="s">
        <v>75</v>
      </c>
      <c r="G50" s="21">
        <v>115990</v>
      </c>
      <c r="H50" s="21">
        <v>115990</v>
      </c>
      <c r="I50" t="s">
        <v>270</v>
      </c>
      <c r="J50">
        <v>1</v>
      </c>
      <c r="K50" t="s">
        <v>279</v>
      </c>
      <c r="L50">
        <v>6003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275</v>
      </c>
      <c r="D51" t="s">
        <v>76</v>
      </c>
      <c r="G51" s="21">
        <v>116756</v>
      </c>
      <c r="H51" s="21">
        <v>116756</v>
      </c>
      <c r="I51" t="s">
        <v>270</v>
      </c>
      <c r="J51">
        <v>1</v>
      </c>
      <c r="K51" t="s">
        <v>279</v>
      </c>
      <c r="L51">
        <v>6003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275</v>
      </c>
      <c r="D52" t="s">
        <v>77</v>
      </c>
      <c r="G52" s="21">
        <v>116426</v>
      </c>
      <c r="H52" s="21">
        <v>116426</v>
      </c>
      <c r="I52" t="s">
        <v>270</v>
      </c>
      <c r="J52">
        <v>1</v>
      </c>
      <c r="K52" t="s">
        <v>279</v>
      </c>
      <c r="L52">
        <v>6003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275</v>
      </c>
      <c r="D53" t="s">
        <v>78</v>
      </c>
      <c r="G53" s="21">
        <v>115998</v>
      </c>
      <c r="H53" s="21">
        <v>115998</v>
      </c>
      <c r="I53" t="s">
        <v>270</v>
      </c>
      <c r="J53">
        <v>1</v>
      </c>
      <c r="K53" t="s">
        <v>279</v>
      </c>
      <c r="L53">
        <v>6003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275</v>
      </c>
      <c r="D54" t="s">
        <v>80</v>
      </c>
      <c r="G54" s="21">
        <v>116427</v>
      </c>
      <c r="H54" s="21">
        <v>116427</v>
      </c>
      <c r="I54" t="s">
        <v>270</v>
      </c>
      <c r="J54">
        <v>1</v>
      </c>
      <c r="K54" t="s">
        <v>279</v>
      </c>
      <c r="L54">
        <v>6003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275</v>
      </c>
      <c r="D55" t="s">
        <v>84</v>
      </c>
      <c r="G55" s="21">
        <v>118283</v>
      </c>
      <c r="H55" s="21">
        <v>118283</v>
      </c>
      <c r="I55" t="s">
        <v>270</v>
      </c>
      <c r="J55">
        <v>1</v>
      </c>
      <c r="K55" t="s">
        <v>279</v>
      </c>
      <c r="L55">
        <v>6003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275</v>
      </c>
      <c r="D56" t="s">
        <v>85</v>
      </c>
      <c r="G56" s="21">
        <v>116591</v>
      </c>
      <c r="H56" s="21">
        <v>116591</v>
      </c>
      <c r="I56" t="s">
        <v>270</v>
      </c>
      <c r="J56">
        <v>1</v>
      </c>
      <c r="K56" t="s">
        <v>279</v>
      </c>
      <c r="L56">
        <v>6003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275</v>
      </c>
      <c r="D57" t="s">
        <v>86</v>
      </c>
      <c r="G57" s="21">
        <v>114010</v>
      </c>
      <c r="H57" s="21">
        <v>114010</v>
      </c>
      <c r="I57" t="s">
        <v>270</v>
      </c>
      <c r="J57">
        <v>1</v>
      </c>
      <c r="K57" t="s">
        <v>279</v>
      </c>
      <c r="L57">
        <v>6003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275</v>
      </c>
      <c r="D58" t="s">
        <v>87</v>
      </c>
      <c r="G58" s="21">
        <v>115132</v>
      </c>
      <c r="H58" s="21">
        <v>115132</v>
      </c>
      <c r="I58" t="s">
        <v>270</v>
      </c>
      <c r="J58">
        <v>1</v>
      </c>
      <c r="K58" t="s">
        <v>279</v>
      </c>
      <c r="L58">
        <v>6003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275</v>
      </c>
      <c r="D59" t="s">
        <v>88</v>
      </c>
      <c r="G59" s="21">
        <v>118295</v>
      </c>
      <c r="H59" s="21">
        <v>118295</v>
      </c>
      <c r="I59" t="s">
        <v>270</v>
      </c>
      <c r="J59">
        <v>1</v>
      </c>
      <c r="K59" t="s">
        <v>279</v>
      </c>
      <c r="L59">
        <v>6003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275</v>
      </c>
      <c r="D60" t="s">
        <v>89</v>
      </c>
      <c r="G60" s="21">
        <v>114012</v>
      </c>
      <c r="H60" s="21">
        <v>114012</v>
      </c>
      <c r="I60" t="s">
        <v>270</v>
      </c>
      <c r="J60">
        <v>1</v>
      </c>
      <c r="K60" t="s">
        <v>279</v>
      </c>
      <c r="L60">
        <v>6003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275</v>
      </c>
      <c r="D61" t="s">
        <v>93</v>
      </c>
      <c r="G61" s="21">
        <v>114016</v>
      </c>
      <c r="H61" s="21">
        <v>114016</v>
      </c>
      <c r="I61" t="s">
        <v>270</v>
      </c>
      <c r="J61">
        <v>1</v>
      </c>
      <c r="K61" t="s">
        <v>279</v>
      </c>
      <c r="L61">
        <v>6003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275</v>
      </c>
      <c r="D62" t="s">
        <v>94</v>
      </c>
      <c r="G62" s="21">
        <v>115138</v>
      </c>
      <c r="H62" s="21">
        <v>115138</v>
      </c>
      <c r="I62" t="s">
        <v>270</v>
      </c>
      <c r="J62">
        <v>1</v>
      </c>
      <c r="K62" t="s">
        <v>279</v>
      </c>
      <c r="L62">
        <v>6003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275</v>
      </c>
      <c r="D63" t="s">
        <v>95</v>
      </c>
      <c r="G63" s="21">
        <v>115996</v>
      </c>
      <c r="H63" s="21">
        <v>115996</v>
      </c>
      <c r="I63" t="s">
        <v>270</v>
      </c>
      <c r="J63">
        <v>1</v>
      </c>
      <c r="K63" t="s">
        <v>279</v>
      </c>
      <c r="L63">
        <v>6003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275</v>
      </c>
      <c r="D64" t="s">
        <v>96</v>
      </c>
      <c r="G64" s="21">
        <v>116425</v>
      </c>
      <c r="H64" s="21">
        <v>116425</v>
      </c>
      <c r="I64" t="s">
        <v>270</v>
      </c>
      <c r="J64">
        <v>1</v>
      </c>
      <c r="K64" t="s">
        <v>279</v>
      </c>
      <c r="L64">
        <v>6003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275</v>
      </c>
      <c r="D65" t="s">
        <v>97</v>
      </c>
      <c r="G65" s="21">
        <v>117498</v>
      </c>
      <c r="H65" s="21">
        <v>117498</v>
      </c>
      <c r="I65" t="s">
        <v>270</v>
      </c>
      <c r="J65">
        <v>1</v>
      </c>
      <c r="K65" t="s">
        <v>279</v>
      </c>
      <c r="L65">
        <v>6003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275</v>
      </c>
      <c r="D66" t="s">
        <v>98</v>
      </c>
      <c r="G66" s="21">
        <v>118297</v>
      </c>
      <c r="H66" s="21">
        <v>118297</v>
      </c>
      <c r="I66" t="s">
        <v>270</v>
      </c>
      <c r="J66">
        <v>1</v>
      </c>
      <c r="K66" t="s">
        <v>279</v>
      </c>
      <c r="L66">
        <v>6003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275</v>
      </c>
      <c r="D67" t="s">
        <v>102</v>
      </c>
      <c r="G67" s="21">
        <v>135543</v>
      </c>
      <c r="H67" s="21">
        <v>135543</v>
      </c>
      <c r="I67" t="s">
        <v>270</v>
      </c>
      <c r="J67">
        <v>1</v>
      </c>
      <c r="K67" t="s">
        <v>279</v>
      </c>
      <c r="L67">
        <v>6003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275</v>
      </c>
      <c r="D68" t="s">
        <v>103</v>
      </c>
      <c r="G68" s="21">
        <v>115091</v>
      </c>
      <c r="H68" s="21">
        <v>115091</v>
      </c>
      <c r="I68" t="s">
        <v>270</v>
      </c>
      <c r="J68">
        <v>1</v>
      </c>
      <c r="K68" t="s">
        <v>279</v>
      </c>
      <c r="L68">
        <v>6003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275</v>
      </c>
      <c r="D69" t="s">
        <v>104</v>
      </c>
      <c r="G69" s="21">
        <v>115341</v>
      </c>
      <c r="H69" s="21">
        <v>115341</v>
      </c>
      <c r="I69" t="s">
        <v>270</v>
      </c>
      <c r="J69">
        <v>1</v>
      </c>
      <c r="K69" t="s">
        <v>279</v>
      </c>
      <c r="L69">
        <v>6003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275</v>
      </c>
      <c r="D70" t="s">
        <v>105</v>
      </c>
      <c r="G70" s="21">
        <v>117379</v>
      </c>
      <c r="H70" s="21">
        <v>117379</v>
      </c>
      <c r="I70" t="s">
        <v>270</v>
      </c>
      <c r="J70">
        <v>1</v>
      </c>
      <c r="K70" t="s">
        <v>279</v>
      </c>
      <c r="L70">
        <v>6003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275</v>
      </c>
      <c r="D71" t="s">
        <v>106</v>
      </c>
      <c r="G71" s="21">
        <v>113971</v>
      </c>
      <c r="H71" s="21">
        <v>113971</v>
      </c>
      <c r="I71" t="s">
        <v>270</v>
      </c>
      <c r="J71">
        <v>1</v>
      </c>
      <c r="K71" t="s">
        <v>279</v>
      </c>
      <c r="L71">
        <v>6003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275</v>
      </c>
      <c r="D72" t="s">
        <v>107</v>
      </c>
      <c r="G72" s="21">
        <v>115074</v>
      </c>
      <c r="H72" s="21">
        <v>115074</v>
      </c>
      <c r="I72" t="s">
        <v>270</v>
      </c>
      <c r="J72">
        <v>1</v>
      </c>
      <c r="K72" t="s">
        <v>279</v>
      </c>
      <c r="L72">
        <v>6003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275</v>
      </c>
      <c r="D73" t="s">
        <v>111</v>
      </c>
      <c r="G73" s="21">
        <v>114278</v>
      </c>
      <c r="H73" s="21">
        <v>114278</v>
      </c>
      <c r="I73" t="s">
        <v>270</v>
      </c>
      <c r="J73">
        <v>1</v>
      </c>
      <c r="K73" t="s">
        <v>279</v>
      </c>
      <c r="L73">
        <v>6004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275</v>
      </c>
      <c r="D74" t="s">
        <v>112</v>
      </c>
      <c r="G74" s="21">
        <v>115073</v>
      </c>
      <c r="H74" s="21">
        <v>115073</v>
      </c>
      <c r="I74" t="s">
        <v>270</v>
      </c>
      <c r="J74">
        <v>1</v>
      </c>
      <c r="K74" t="s">
        <v>279</v>
      </c>
      <c r="L74">
        <v>6004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275</v>
      </c>
      <c r="D75" t="s">
        <v>113</v>
      </c>
      <c r="G75" s="21">
        <v>116501</v>
      </c>
      <c r="H75" s="21">
        <v>116501</v>
      </c>
      <c r="I75" t="s">
        <v>270</v>
      </c>
      <c r="J75">
        <v>1</v>
      </c>
      <c r="K75" t="s">
        <v>279</v>
      </c>
      <c r="L75">
        <v>6004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275</v>
      </c>
      <c r="D76" t="s">
        <v>114</v>
      </c>
      <c r="G76" s="21">
        <v>113557</v>
      </c>
      <c r="H76" s="21">
        <v>113557</v>
      </c>
      <c r="I76" t="s">
        <v>270</v>
      </c>
      <c r="J76">
        <v>1</v>
      </c>
      <c r="K76" t="s">
        <v>279</v>
      </c>
      <c r="L76">
        <v>6004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275</v>
      </c>
      <c r="D77" t="s">
        <v>115</v>
      </c>
      <c r="G77" s="21">
        <v>117862</v>
      </c>
      <c r="H77" s="21">
        <v>117862</v>
      </c>
      <c r="I77" t="s">
        <v>270</v>
      </c>
      <c r="J77">
        <v>1</v>
      </c>
      <c r="K77" t="s">
        <v>279</v>
      </c>
      <c r="L77">
        <v>6004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275</v>
      </c>
      <c r="D78" t="s">
        <v>116</v>
      </c>
      <c r="G78" s="21">
        <v>113550</v>
      </c>
      <c r="H78" s="21">
        <v>113550</v>
      </c>
      <c r="I78" t="s">
        <v>270</v>
      </c>
      <c r="J78">
        <v>1</v>
      </c>
      <c r="K78" t="s">
        <v>279</v>
      </c>
      <c r="L78">
        <v>6004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275</v>
      </c>
      <c r="D79" t="s">
        <v>120</v>
      </c>
      <c r="G79" s="21">
        <v>114624</v>
      </c>
      <c r="H79" s="21">
        <v>114624</v>
      </c>
      <c r="I79" t="s">
        <v>270</v>
      </c>
      <c r="J79">
        <v>1</v>
      </c>
      <c r="K79" t="s">
        <v>279</v>
      </c>
      <c r="L79">
        <v>6004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275</v>
      </c>
      <c r="D80" t="s">
        <v>121</v>
      </c>
      <c r="G80" s="21">
        <v>114631</v>
      </c>
      <c r="H80" s="21">
        <v>114631</v>
      </c>
      <c r="I80" t="s">
        <v>270</v>
      </c>
      <c r="J80">
        <v>1</v>
      </c>
      <c r="K80" t="s">
        <v>279</v>
      </c>
      <c r="L80">
        <v>6004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275</v>
      </c>
      <c r="D81" t="s">
        <v>122</v>
      </c>
      <c r="G81" s="21">
        <v>114633</v>
      </c>
      <c r="H81" s="21">
        <v>114633</v>
      </c>
      <c r="I81" t="s">
        <v>270</v>
      </c>
      <c r="J81">
        <v>1</v>
      </c>
      <c r="K81" t="s">
        <v>279</v>
      </c>
      <c r="L81">
        <v>6004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275</v>
      </c>
      <c r="D82" t="s">
        <v>123</v>
      </c>
      <c r="G82" s="21">
        <v>114823</v>
      </c>
      <c r="H82" s="21">
        <v>114823</v>
      </c>
      <c r="I82" t="s">
        <v>270</v>
      </c>
      <c r="J82">
        <v>1</v>
      </c>
      <c r="K82" t="s">
        <v>279</v>
      </c>
      <c r="L82">
        <v>6004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275</v>
      </c>
      <c r="D83" t="s">
        <v>124</v>
      </c>
      <c r="G83" s="21">
        <v>114301</v>
      </c>
      <c r="H83" s="21">
        <v>114301</v>
      </c>
      <c r="I83" t="s">
        <v>270</v>
      </c>
      <c r="J83">
        <v>1</v>
      </c>
      <c r="K83" t="s">
        <v>279</v>
      </c>
      <c r="L83">
        <v>6004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275</v>
      </c>
      <c r="D84" t="s">
        <v>125</v>
      </c>
      <c r="G84" s="21">
        <v>114637</v>
      </c>
      <c r="H84" s="21">
        <v>114637</v>
      </c>
      <c r="I84" t="s">
        <v>270</v>
      </c>
      <c r="J84">
        <v>1</v>
      </c>
      <c r="K84" t="s">
        <v>279</v>
      </c>
      <c r="L84">
        <v>6004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275</v>
      </c>
      <c r="D85" t="s">
        <v>129</v>
      </c>
      <c r="G85" s="21">
        <v>116504</v>
      </c>
      <c r="H85" s="21">
        <v>116504</v>
      </c>
      <c r="I85" t="s">
        <v>270</v>
      </c>
      <c r="J85">
        <v>1</v>
      </c>
      <c r="K85" t="s">
        <v>279</v>
      </c>
      <c r="L85">
        <v>6004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275</v>
      </c>
      <c r="D86" t="s">
        <v>130</v>
      </c>
      <c r="G86" s="21">
        <v>117039</v>
      </c>
      <c r="H86" s="21">
        <v>117039</v>
      </c>
      <c r="I86" t="s">
        <v>270</v>
      </c>
      <c r="J86">
        <v>1</v>
      </c>
      <c r="K86" t="s">
        <v>279</v>
      </c>
      <c r="L86">
        <v>6004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275</v>
      </c>
      <c r="D87" t="s">
        <v>131</v>
      </c>
      <c r="G87" s="21">
        <v>113695</v>
      </c>
      <c r="H87" s="21">
        <v>113695</v>
      </c>
      <c r="I87" t="s">
        <v>270</v>
      </c>
      <c r="J87">
        <v>1</v>
      </c>
      <c r="K87" t="s">
        <v>279</v>
      </c>
      <c r="L87">
        <v>6004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275</v>
      </c>
      <c r="D88" t="s">
        <v>132</v>
      </c>
      <c r="G88" s="21">
        <v>113553</v>
      </c>
      <c r="H88" s="21">
        <v>113553</v>
      </c>
      <c r="I88" t="s">
        <v>270</v>
      </c>
      <c r="J88">
        <v>1</v>
      </c>
      <c r="K88" t="s">
        <v>279</v>
      </c>
      <c r="L88">
        <v>6004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275</v>
      </c>
      <c r="D89" t="s">
        <v>133</v>
      </c>
      <c r="G89" s="21">
        <v>117045</v>
      </c>
      <c r="H89" s="21">
        <v>117045</v>
      </c>
      <c r="I89" t="s">
        <v>270</v>
      </c>
      <c r="J89">
        <v>1</v>
      </c>
      <c r="K89" t="s">
        <v>279</v>
      </c>
      <c r="L89">
        <v>6004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275</v>
      </c>
      <c r="D90" t="s">
        <v>134</v>
      </c>
      <c r="G90" s="21">
        <v>113556</v>
      </c>
      <c r="H90" s="21">
        <v>113556</v>
      </c>
      <c r="I90" t="s">
        <v>270</v>
      </c>
      <c r="J90">
        <v>1</v>
      </c>
      <c r="K90" t="s">
        <v>279</v>
      </c>
      <c r="L90">
        <v>6004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275</v>
      </c>
      <c r="D91" t="s">
        <v>138</v>
      </c>
      <c r="G91" s="21">
        <v>116385</v>
      </c>
      <c r="H91" s="21">
        <v>116385</v>
      </c>
      <c r="I91" t="s">
        <v>270</v>
      </c>
      <c r="J91">
        <v>1</v>
      </c>
      <c r="K91" t="s">
        <v>279</v>
      </c>
      <c r="L91">
        <v>6004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275</v>
      </c>
      <c r="D92" t="s">
        <v>139</v>
      </c>
      <c r="G92" s="21">
        <v>115203</v>
      </c>
      <c r="H92" s="21">
        <v>115203</v>
      </c>
      <c r="I92" t="s">
        <v>270</v>
      </c>
      <c r="J92">
        <v>1</v>
      </c>
      <c r="K92" t="s">
        <v>279</v>
      </c>
      <c r="L92">
        <v>6004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275</v>
      </c>
      <c r="D93" t="s">
        <v>140</v>
      </c>
      <c r="G93" s="21">
        <v>118372</v>
      </c>
      <c r="H93" s="21">
        <v>118372</v>
      </c>
      <c r="I93" t="s">
        <v>270</v>
      </c>
      <c r="J93">
        <v>1</v>
      </c>
      <c r="K93" t="s">
        <v>279</v>
      </c>
      <c r="L93">
        <v>6004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275</v>
      </c>
      <c r="D94" t="s">
        <v>141</v>
      </c>
      <c r="G94" s="21">
        <v>118061</v>
      </c>
      <c r="H94" s="21">
        <v>118061</v>
      </c>
      <c r="I94" t="s">
        <v>270</v>
      </c>
      <c r="J94">
        <v>1</v>
      </c>
      <c r="K94" t="s">
        <v>279</v>
      </c>
      <c r="L94">
        <v>6004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275</v>
      </c>
      <c r="D95" t="s">
        <v>142</v>
      </c>
      <c r="G95" s="21">
        <v>118067</v>
      </c>
      <c r="H95" s="21">
        <v>118067</v>
      </c>
      <c r="I95" t="s">
        <v>270</v>
      </c>
      <c r="J95">
        <v>1</v>
      </c>
      <c r="K95" t="s">
        <v>279</v>
      </c>
      <c r="L95">
        <v>6004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275</v>
      </c>
      <c r="D96" t="s">
        <v>143</v>
      </c>
      <c r="G96" s="21">
        <v>116386</v>
      </c>
      <c r="H96" s="21">
        <v>116386</v>
      </c>
      <c r="I96" t="s">
        <v>270</v>
      </c>
      <c r="J96">
        <v>1</v>
      </c>
      <c r="K96" t="s">
        <v>279</v>
      </c>
      <c r="L96">
        <v>6004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275</v>
      </c>
      <c r="D97" t="s">
        <v>147</v>
      </c>
      <c r="G97" s="21">
        <v>115199</v>
      </c>
      <c r="H97" s="21">
        <v>115199</v>
      </c>
      <c r="I97" t="s">
        <v>270</v>
      </c>
      <c r="J97">
        <v>1</v>
      </c>
      <c r="K97" t="s">
        <v>279</v>
      </c>
      <c r="L97">
        <v>6004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275</v>
      </c>
      <c r="D98" t="s">
        <v>148</v>
      </c>
      <c r="G98" s="21">
        <v>133242</v>
      </c>
      <c r="H98" s="21">
        <v>133242</v>
      </c>
      <c r="I98" t="s">
        <v>270</v>
      </c>
      <c r="J98">
        <v>1</v>
      </c>
      <c r="K98" t="s">
        <v>279</v>
      </c>
      <c r="L98">
        <v>6004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275</v>
      </c>
      <c r="D99" t="s">
        <v>150</v>
      </c>
      <c r="G99" s="21">
        <v>136957</v>
      </c>
      <c r="H99" s="21">
        <v>136957</v>
      </c>
      <c r="I99" t="s">
        <v>270</v>
      </c>
      <c r="J99">
        <v>1</v>
      </c>
      <c r="K99" t="s">
        <v>279</v>
      </c>
      <c r="L99">
        <v>6004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275</v>
      </c>
      <c r="D100" t="s">
        <v>151</v>
      </c>
      <c r="G100" s="21">
        <v>136951</v>
      </c>
      <c r="H100" s="21">
        <v>136951</v>
      </c>
      <c r="I100" t="s">
        <v>270</v>
      </c>
      <c r="J100">
        <v>1</v>
      </c>
      <c r="K100" t="s">
        <v>279</v>
      </c>
      <c r="L100">
        <v>6004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275</v>
      </c>
      <c r="D101" t="s">
        <v>152</v>
      </c>
      <c r="G101" s="21">
        <v>115753</v>
      </c>
      <c r="H101" s="21">
        <v>115753</v>
      </c>
      <c r="I101" t="s">
        <v>270</v>
      </c>
      <c r="J101">
        <v>1</v>
      </c>
      <c r="K101" t="s">
        <v>279</v>
      </c>
      <c r="L101">
        <v>6004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275</v>
      </c>
      <c r="D102" t="s">
        <v>156</v>
      </c>
      <c r="G102" s="21">
        <v>117308</v>
      </c>
      <c r="H102" s="21">
        <v>117308</v>
      </c>
      <c r="I102" t="s">
        <v>270</v>
      </c>
      <c r="J102">
        <v>1</v>
      </c>
      <c r="K102" t="s">
        <v>279</v>
      </c>
      <c r="L102">
        <v>6004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275</v>
      </c>
      <c r="D103" t="s">
        <v>157</v>
      </c>
      <c r="G103" s="21">
        <v>115756</v>
      </c>
      <c r="H103" s="21">
        <v>115756</v>
      </c>
      <c r="I103" t="s">
        <v>270</v>
      </c>
      <c r="J103">
        <v>1</v>
      </c>
      <c r="K103" t="s">
        <v>279</v>
      </c>
      <c r="L103">
        <v>6004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275</v>
      </c>
      <c r="D104" t="s">
        <v>158</v>
      </c>
      <c r="G104" s="21">
        <v>117301</v>
      </c>
      <c r="H104" s="21">
        <v>117301</v>
      </c>
      <c r="I104" t="s">
        <v>270</v>
      </c>
      <c r="J104">
        <v>1</v>
      </c>
      <c r="K104" t="s">
        <v>279</v>
      </c>
      <c r="L104">
        <v>6004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275</v>
      </c>
      <c r="D105" t="s">
        <v>159</v>
      </c>
      <c r="G105" s="21">
        <v>115751</v>
      </c>
      <c r="H105" s="21">
        <v>115751</v>
      </c>
      <c r="I105" t="s">
        <v>270</v>
      </c>
      <c r="J105">
        <v>1</v>
      </c>
      <c r="K105" t="s">
        <v>279</v>
      </c>
      <c r="L105">
        <v>6004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275</v>
      </c>
      <c r="D106" t="s">
        <v>160</v>
      </c>
      <c r="G106" s="21">
        <v>115757</v>
      </c>
      <c r="H106" s="21">
        <v>115757</v>
      </c>
      <c r="I106" t="s">
        <v>270</v>
      </c>
      <c r="J106">
        <v>1</v>
      </c>
      <c r="K106" t="s">
        <v>279</v>
      </c>
      <c r="L106">
        <v>6004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275</v>
      </c>
      <c r="D107" t="s">
        <v>161</v>
      </c>
      <c r="G107" s="21">
        <v>117304</v>
      </c>
      <c r="H107" s="21">
        <v>117304</v>
      </c>
      <c r="I107" t="s">
        <v>270</v>
      </c>
      <c r="J107">
        <v>1</v>
      </c>
      <c r="K107" t="s">
        <v>279</v>
      </c>
      <c r="L107">
        <v>6004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275</v>
      </c>
      <c r="D108" t="s">
        <v>165</v>
      </c>
      <c r="G108" s="21">
        <v>132892</v>
      </c>
      <c r="H108" s="21">
        <v>132892</v>
      </c>
      <c r="I108" t="s">
        <v>270</v>
      </c>
      <c r="J108">
        <v>1</v>
      </c>
      <c r="K108" t="s">
        <v>279</v>
      </c>
      <c r="L108">
        <v>6004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275</v>
      </c>
      <c r="D109" t="s">
        <v>166</v>
      </c>
      <c r="G109" s="21">
        <v>132468</v>
      </c>
      <c r="H109" s="21">
        <v>132468</v>
      </c>
      <c r="I109" t="s">
        <v>270</v>
      </c>
      <c r="J109">
        <v>1</v>
      </c>
      <c r="K109" t="s">
        <v>279</v>
      </c>
      <c r="L109">
        <v>6004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275</v>
      </c>
      <c r="D110" t="s">
        <v>167</v>
      </c>
      <c r="G110" s="21">
        <v>132896</v>
      </c>
      <c r="H110" s="21">
        <v>132896</v>
      </c>
      <c r="I110" t="s">
        <v>270</v>
      </c>
      <c r="J110">
        <v>1</v>
      </c>
      <c r="K110" t="s">
        <v>279</v>
      </c>
      <c r="L110">
        <v>6004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275</v>
      </c>
      <c r="D111" t="s">
        <v>168</v>
      </c>
      <c r="G111" s="21">
        <v>132460</v>
      </c>
      <c r="H111" s="21">
        <v>132460</v>
      </c>
      <c r="I111" t="s">
        <v>270</v>
      </c>
      <c r="J111">
        <v>1</v>
      </c>
      <c r="K111" t="s">
        <v>279</v>
      </c>
      <c r="L111">
        <v>6004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275</v>
      </c>
      <c r="D112" t="s">
        <v>190</v>
      </c>
      <c r="G112" s="21">
        <v>132891</v>
      </c>
      <c r="H112" s="21">
        <v>132891</v>
      </c>
      <c r="I112" t="s">
        <v>270</v>
      </c>
      <c r="J112">
        <v>1</v>
      </c>
      <c r="K112" t="s">
        <v>279</v>
      </c>
      <c r="L112">
        <v>6004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275</v>
      </c>
      <c r="D113" t="s">
        <v>191</v>
      </c>
      <c r="G113" s="21">
        <v>130240</v>
      </c>
      <c r="H113" s="21">
        <v>130240</v>
      </c>
      <c r="I113" t="s">
        <v>270</v>
      </c>
      <c r="J113">
        <v>1</v>
      </c>
      <c r="K113" t="s">
        <v>279</v>
      </c>
      <c r="L113">
        <v>6004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275</v>
      </c>
      <c r="D114" t="s">
        <v>195</v>
      </c>
      <c r="G114" s="21">
        <v>136153</v>
      </c>
      <c r="H114" s="21">
        <v>136153</v>
      </c>
      <c r="I114" t="s">
        <v>270</v>
      </c>
      <c r="J114">
        <v>1</v>
      </c>
      <c r="K114" t="s">
        <v>279</v>
      </c>
      <c r="L114">
        <v>6004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275</v>
      </c>
      <c r="D115" t="s">
        <v>196</v>
      </c>
      <c r="G115" s="21">
        <v>130244</v>
      </c>
      <c r="H115" s="21">
        <v>130244</v>
      </c>
      <c r="I115" t="s">
        <v>270</v>
      </c>
      <c r="J115">
        <v>1</v>
      </c>
      <c r="K115" t="s">
        <v>279</v>
      </c>
      <c r="L115">
        <v>6004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275</v>
      </c>
      <c r="D116" t="s">
        <v>197</v>
      </c>
      <c r="G116" s="21">
        <v>136156</v>
      </c>
      <c r="H116" s="21">
        <v>136156</v>
      </c>
      <c r="I116" t="s">
        <v>270</v>
      </c>
      <c r="J116">
        <v>1</v>
      </c>
      <c r="K116" t="s">
        <v>279</v>
      </c>
      <c r="L116">
        <v>6004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275</v>
      </c>
      <c r="D117" t="s">
        <v>198</v>
      </c>
      <c r="G117" s="21">
        <v>115214</v>
      </c>
      <c r="H117" s="21">
        <v>115214</v>
      </c>
      <c r="I117" t="s">
        <v>270</v>
      </c>
      <c r="J117">
        <v>1</v>
      </c>
      <c r="K117" t="s">
        <v>279</v>
      </c>
      <c r="L117">
        <v>6004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275</v>
      </c>
      <c r="D118" t="s">
        <v>199</v>
      </c>
      <c r="G118" s="21">
        <v>136152</v>
      </c>
      <c r="H118" s="21">
        <v>136152</v>
      </c>
      <c r="I118" t="s">
        <v>270</v>
      </c>
      <c r="J118">
        <v>1</v>
      </c>
      <c r="K118" t="s">
        <v>279</v>
      </c>
      <c r="L118">
        <v>6004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275</v>
      </c>
      <c r="D119" t="s">
        <v>200</v>
      </c>
      <c r="G119" s="21">
        <v>116663</v>
      </c>
      <c r="H119" s="21">
        <v>116663</v>
      </c>
      <c r="I119" t="s">
        <v>270</v>
      </c>
      <c r="J119">
        <v>1</v>
      </c>
      <c r="K119" t="s">
        <v>279</v>
      </c>
      <c r="L119">
        <v>6004</v>
      </c>
      <c r="N119" t="s">
        <v>1</v>
      </c>
    </row>
    <row r="120" spans="1:14" x14ac:dyDescent="0.3">
      <c r="A120" s="12" t="s">
        <v>185</v>
      </c>
      <c r="B120" s="12" t="s">
        <v>186</v>
      </c>
      <c r="C120" s="12" t="s">
        <v>275</v>
      </c>
      <c r="D120" t="s">
        <v>204</v>
      </c>
      <c r="G120" s="21">
        <v>116266</v>
      </c>
      <c r="H120" s="21">
        <v>116266</v>
      </c>
      <c r="I120" t="s">
        <v>270</v>
      </c>
      <c r="J120">
        <v>1</v>
      </c>
      <c r="K120" t="s">
        <v>279</v>
      </c>
      <c r="L120">
        <v>6004</v>
      </c>
      <c r="N120" t="s">
        <v>1</v>
      </c>
    </row>
    <row r="121" spans="1:14" x14ac:dyDescent="0.3">
      <c r="A121" s="12" t="s">
        <v>185</v>
      </c>
      <c r="B121" s="12" t="s">
        <v>186</v>
      </c>
      <c r="C121" s="12" t="s">
        <v>275</v>
      </c>
      <c r="D121" t="s">
        <v>205</v>
      </c>
      <c r="G121" s="21">
        <v>117209</v>
      </c>
      <c r="H121" s="21">
        <v>117209</v>
      </c>
      <c r="I121" t="s">
        <v>270</v>
      </c>
      <c r="J121">
        <v>1</v>
      </c>
      <c r="K121" t="s">
        <v>279</v>
      </c>
      <c r="L121">
        <v>6004</v>
      </c>
      <c r="N121" t="s">
        <v>1</v>
      </c>
    </row>
    <row r="122" spans="1:14" x14ac:dyDescent="0.3">
      <c r="A122" s="12" t="s">
        <v>185</v>
      </c>
      <c r="B122" s="12" t="s">
        <v>186</v>
      </c>
      <c r="C122" s="12" t="s">
        <v>275</v>
      </c>
      <c r="D122" t="s">
        <v>206</v>
      </c>
      <c r="G122" s="21">
        <v>117427</v>
      </c>
      <c r="H122" s="21">
        <v>117427</v>
      </c>
      <c r="I122" t="s">
        <v>270</v>
      </c>
      <c r="J122">
        <v>1</v>
      </c>
      <c r="K122" t="s">
        <v>279</v>
      </c>
      <c r="L122">
        <v>6004</v>
      </c>
      <c r="N122" t="s">
        <v>1</v>
      </c>
    </row>
    <row r="123" spans="1:14" x14ac:dyDescent="0.3">
      <c r="A123" s="12" t="s">
        <v>185</v>
      </c>
      <c r="B123" s="12" t="s">
        <v>186</v>
      </c>
      <c r="C123" s="12" t="s">
        <v>275</v>
      </c>
      <c r="D123" t="s">
        <v>207</v>
      </c>
      <c r="G123" s="21">
        <v>117422</v>
      </c>
      <c r="H123" s="21">
        <v>117422</v>
      </c>
      <c r="I123" t="s">
        <v>270</v>
      </c>
      <c r="J123">
        <v>1</v>
      </c>
      <c r="K123" t="s">
        <v>279</v>
      </c>
      <c r="L123">
        <v>6004</v>
      </c>
      <c r="N123" t="s">
        <v>1</v>
      </c>
    </row>
    <row r="124" spans="1:14" x14ac:dyDescent="0.3">
      <c r="A124" s="12" t="s">
        <v>185</v>
      </c>
      <c r="B124" s="12" t="s">
        <v>186</v>
      </c>
      <c r="C124" s="12" t="s">
        <v>275</v>
      </c>
      <c r="D124" t="s">
        <v>208</v>
      </c>
      <c r="G124" s="21">
        <v>118071</v>
      </c>
      <c r="H124" s="21">
        <v>118071</v>
      </c>
      <c r="I124" t="s">
        <v>270</v>
      </c>
      <c r="J124">
        <v>1</v>
      </c>
      <c r="K124" t="s">
        <v>279</v>
      </c>
      <c r="L124">
        <v>6004</v>
      </c>
      <c r="N124" t="s">
        <v>1</v>
      </c>
    </row>
    <row r="125" spans="1:14" x14ac:dyDescent="0.3">
      <c r="A125" s="12" t="s">
        <v>185</v>
      </c>
      <c r="B125" s="12" t="s">
        <v>186</v>
      </c>
      <c r="C125" s="12" t="s">
        <v>275</v>
      </c>
      <c r="D125" t="s">
        <v>209</v>
      </c>
      <c r="G125" s="21">
        <v>118069</v>
      </c>
      <c r="H125" s="21">
        <v>118069</v>
      </c>
      <c r="I125" t="s">
        <v>270</v>
      </c>
      <c r="J125">
        <v>1</v>
      </c>
      <c r="K125" t="s">
        <v>279</v>
      </c>
      <c r="L125">
        <v>6004</v>
      </c>
      <c r="N125" t="s">
        <v>1</v>
      </c>
    </row>
    <row r="126" spans="1:14" x14ac:dyDescent="0.3">
      <c r="A126" s="12" t="s">
        <v>185</v>
      </c>
      <c r="B126" s="12" t="s">
        <v>186</v>
      </c>
      <c r="C126" s="12" t="s">
        <v>275</v>
      </c>
      <c r="D126" t="s">
        <v>213</v>
      </c>
      <c r="G126" s="21">
        <v>117430</v>
      </c>
      <c r="H126" s="21">
        <v>117430</v>
      </c>
      <c r="I126" t="s">
        <v>270</v>
      </c>
      <c r="J126">
        <v>1</v>
      </c>
      <c r="K126" t="s">
        <v>279</v>
      </c>
      <c r="L126">
        <v>6004</v>
      </c>
      <c r="N126" t="s">
        <v>1</v>
      </c>
    </row>
    <row r="127" spans="1:14" x14ac:dyDescent="0.3">
      <c r="A127" s="12" t="s">
        <v>185</v>
      </c>
      <c r="B127" s="12" t="s">
        <v>186</v>
      </c>
      <c r="C127" s="12" t="s">
        <v>275</v>
      </c>
      <c r="D127" t="s">
        <v>214</v>
      </c>
      <c r="G127" s="21">
        <v>117437</v>
      </c>
      <c r="H127" s="21">
        <v>117437</v>
      </c>
      <c r="I127" t="s">
        <v>270</v>
      </c>
      <c r="J127">
        <v>1</v>
      </c>
      <c r="K127" t="s">
        <v>279</v>
      </c>
      <c r="L127">
        <v>6004</v>
      </c>
      <c r="N127" t="s">
        <v>1</v>
      </c>
    </row>
    <row r="128" spans="1:14" x14ac:dyDescent="0.3">
      <c r="A128" s="12" t="s">
        <v>185</v>
      </c>
      <c r="B128" s="12" t="s">
        <v>186</v>
      </c>
      <c r="C128" s="12" t="s">
        <v>275</v>
      </c>
      <c r="D128" t="s">
        <v>215</v>
      </c>
      <c r="G128" s="21">
        <v>117435</v>
      </c>
      <c r="H128" s="21">
        <v>117435</v>
      </c>
      <c r="I128" t="s">
        <v>270</v>
      </c>
      <c r="J128">
        <v>1</v>
      </c>
      <c r="K128" t="s">
        <v>279</v>
      </c>
      <c r="L128">
        <v>6004</v>
      </c>
      <c r="N128" t="s">
        <v>1</v>
      </c>
    </row>
    <row r="129" spans="1:14" x14ac:dyDescent="0.3">
      <c r="A129" s="12" t="s">
        <v>185</v>
      </c>
      <c r="B129" s="12" t="s">
        <v>186</v>
      </c>
      <c r="C129" s="12" t="s">
        <v>275</v>
      </c>
      <c r="D129" t="s">
        <v>216</v>
      </c>
      <c r="G129" s="21">
        <v>117426</v>
      </c>
      <c r="H129" s="21">
        <v>117426</v>
      </c>
      <c r="I129" t="s">
        <v>270</v>
      </c>
      <c r="J129">
        <v>1</v>
      </c>
      <c r="K129" t="s">
        <v>279</v>
      </c>
      <c r="L129">
        <v>6004</v>
      </c>
      <c r="N129" t="s">
        <v>1</v>
      </c>
    </row>
    <row r="130" spans="1:14" x14ac:dyDescent="0.3">
      <c r="A130" s="12" t="s">
        <v>185</v>
      </c>
      <c r="B130" s="12" t="s">
        <v>186</v>
      </c>
      <c r="C130" s="12" t="s">
        <v>275</v>
      </c>
      <c r="D130" t="s">
        <v>217</v>
      </c>
      <c r="G130" s="21">
        <v>115983</v>
      </c>
      <c r="H130" s="21">
        <v>115983</v>
      </c>
      <c r="I130" t="s">
        <v>270</v>
      </c>
      <c r="J130">
        <v>1</v>
      </c>
      <c r="K130" t="s">
        <v>279</v>
      </c>
      <c r="L130">
        <v>6004</v>
      </c>
      <c r="N130" t="s">
        <v>1</v>
      </c>
    </row>
    <row r="131" spans="1:14" x14ac:dyDescent="0.3">
      <c r="A131" s="12" t="s">
        <v>185</v>
      </c>
      <c r="B131" s="12" t="s">
        <v>186</v>
      </c>
      <c r="C131" s="12" t="s">
        <v>275</v>
      </c>
      <c r="D131" t="s">
        <v>218</v>
      </c>
      <c r="G131" s="21">
        <v>117432</v>
      </c>
      <c r="H131" s="21">
        <v>117432</v>
      </c>
      <c r="I131" t="s">
        <v>270</v>
      </c>
      <c r="J131">
        <v>1</v>
      </c>
      <c r="K131" t="s">
        <v>279</v>
      </c>
      <c r="L131">
        <v>6004</v>
      </c>
      <c r="N131" t="s">
        <v>1</v>
      </c>
    </row>
    <row r="132" spans="1:14" x14ac:dyDescent="0.3">
      <c r="A132" s="12" t="s">
        <v>185</v>
      </c>
      <c r="B132" s="12" t="s">
        <v>186</v>
      </c>
      <c r="C132" s="12" t="s">
        <v>275</v>
      </c>
      <c r="D132" t="s">
        <v>222</v>
      </c>
      <c r="G132" s="21">
        <v>116773</v>
      </c>
      <c r="H132" s="21">
        <v>116773</v>
      </c>
      <c r="I132" t="s">
        <v>270</v>
      </c>
      <c r="J132">
        <v>1</v>
      </c>
      <c r="K132" t="s">
        <v>279</v>
      </c>
      <c r="L132">
        <v>6004</v>
      </c>
      <c r="N132" t="s">
        <v>1</v>
      </c>
    </row>
    <row r="133" spans="1:14" x14ac:dyDescent="0.3">
      <c r="A133" s="12" t="s">
        <v>185</v>
      </c>
      <c r="B133" s="12" t="s">
        <v>186</v>
      </c>
      <c r="C133" s="12" t="s">
        <v>275</v>
      </c>
      <c r="D133" t="s">
        <v>223</v>
      </c>
      <c r="G133" s="21">
        <v>116776</v>
      </c>
      <c r="H133" s="21">
        <v>116776</v>
      </c>
      <c r="I133" t="s">
        <v>270</v>
      </c>
      <c r="J133">
        <v>1</v>
      </c>
      <c r="K133" t="s">
        <v>279</v>
      </c>
      <c r="L133">
        <v>6004</v>
      </c>
      <c r="N133" t="s">
        <v>1</v>
      </c>
    </row>
    <row r="134" spans="1:14" x14ac:dyDescent="0.3">
      <c r="A134" s="12" t="s">
        <v>185</v>
      </c>
      <c r="B134" s="12" t="s">
        <v>186</v>
      </c>
      <c r="C134" s="12" t="s">
        <v>275</v>
      </c>
      <c r="D134" t="s">
        <v>224</v>
      </c>
      <c r="G134" s="21">
        <v>115273</v>
      </c>
      <c r="H134" s="21">
        <v>115273</v>
      </c>
      <c r="I134" t="s">
        <v>270</v>
      </c>
      <c r="J134">
        <v>1</v>
      </c>
      <c r="K134" t="s">
        <v>279</v>
      </c>
      <c r="L134">
        <v>6004</v>
      </c>
      <c r="N134" t="s">
        <v>1</v>
      </c>
    </row>
    <row r="135" spans="1:14" x14ac:dyDescent="0.3">
      <c r="A135" s="12" t="s">
        <v>185</v>
      </c>
      <c r="B135" s="12" t="s">
        <v>186</v>
      </c>
      <c r="C135" s="12" t="s">
        <v>275</v>
      </c>
      <c r="D135" t="s">
        <v>225</v>
      </c>
      <c r="G135" s="21">
        <v>116622</v>
      </c>
      <c r="H135" s="21">
        <v>116622</v>
      </c>
      <c r="I135" t="s">
        <v>270</v>
      </c>
      <c r="J135">
        <v>1</v>
      </c>
      <c r="K135" t="s">
        <v>279</v>
      </c>
      <c r="L135">
        <v>6004</v>
      </c>
      <c r="N135" t="s">
        <v>1</v>
      </c>
    </row>
    <row r="136" spans="1:14" x14ac:dyDescent="0.3">
      <c r="A136" s="12" t="s">
        <v>185</v>
      </c>
      <c r="B136" s="12" t="s">
        <v>186</v>
      </c>
      <c r="C136" s="12" t="s">
        <v>275</v>
      </c>
      <c r="D136" t="s">
        <v>226</v>
      </c>
      <c r="G136" s="21">
        <v>116619</v>
      </c>
      <c r="H136" s="21">
        <v>116619</v>
      </c>
      <c r="I136" t="s">
        <v>270</v>
      </c>
      <c r="J136">
        <v>1</v>
      </c>
      <c r="K136" t="s">
        <v>279</v>
      </c>
      <c r="L136">
        <v>6004</v>
      </c>
      <c r="N136" t="s">
        <v>1</v>
      </c>
    </row>
    <row r="137" spans="1:14" x14ac:dyDescent="0.3">
      <c r="A137" s="12" t="s">
        <v>185</v>
      </c>
      <c r="B137" s="12" t="s">
        <v>186</v>
      </c>
      <c r="C137" s="12" t="s">
        <v>275</v>
      </c>
      <c r="D137" t="s">
        <v>227</v>
      </c>
      <c r="G137" s="21">
        <v>115276</v>
      </c>
      <c r="H137" s="21">
        <v>115276</v>
      </c>
      <c r="I137" t="s">
        <v>270</v>
      </c>
      <c r="J137">
        <v>1</v>
      </c>
      <c r="K137" t="s">
        <v>279</v>
      </c>
      <c r="L137">
        <v>6004</v>
      </c>
      <c r="N137" t="s">
        <v>1</v>
      </c>
    </row>
    <row r="138" spans="1:14" x14ac:dyDescent="0.3">
      <c r="A138" s="12" t="s">
        <v>185</v>
      </c>
      <c r="B138" s="12" t="s">
        <v>186</v>
      </c>
      <c r="C138" s="12" t="s">
        <v>275</v>
      </c>
      <c r="D138" t="s">
        <v>231</v>
      </c>
      <c r="G138" s="21">
        <v>114141</v>
      </c>
      <c r="H138" s="21">
        <v>114141</v>
      </c>
      <c r="I138" t="s">
        <v>270</v>
      </c>
      <c r="J138">
        <v>1</v>
      </c>
      <c r="K138" t="s">
        <v>279</v>
      </c>
      <c r="L138">
        <v>6004</v>
      </c>
      <c r="N138" t="s">
        <v>1</v>
      </c>
    </row>
    <row r="139" spans="1:14" x14ac:dyDescent="0.3">
      <c r="A139" s="12" t="s">
        <v>185</v>
      </c>
      <c r="B139" s="12" t="s">
        <v>186</v>
      </c>
      <c r="C139" s="12" t="s">
        <v>275</v>
      </c>
      <c r="D139" t="s">
        <v>232</v>
      </c>
      <c r="G139" s="21">
        <v>114157</v>
      </c>
      <c r="H139" s="21">
        <v>114157</v>
      </c>
      <c r="I139" t="s">
        <v>270</v>
      </c>
      <c r="J139">
        <v>1</v>
      </c>
      <c r="K139" t="s">
        <v>279</v>
      </c>
      <c r="L139">
        <v>6004</v>
      </c>
      <c r="N139" t="s">
        <v>1</v>
      </c>
    </row>
    <row r="140" spans="1:14" x14ac:dyDescent="0.3">
      <c r="A140" s="12" t="s">
        <v>185</v>
      </c>
      <c r="B140" s="12" t="s">
        <v>186</v>
      </c>
      <c r="C140" s="12" t="s">
        <v>275</v>
      </c>
      <c r="D140" t="s">
        <v>233</v>
      </c>
      <c r="G140" s="21">
        <v>114143</v>
      </c>
      <c r="H140" s="21">
        <v>114143</v>
      </c>
      <c r="I140" t="s">
        <v>270</v>
      </c>
      <c r="J140">
        <v>1</v>
      </c>
      <c r="K140" t="s">
        <v>279</v>
      </c>
      <c r="L140">
        <v>6004</v>
      </c>
      <c r="N140" t="s">
        <v>1</v>
      </c>
    </row>
    <row r="141" spans="1:14" x14ac:dyDescent="0.3">
      <c r="A141" s="12" t="s">
        <v>185</v>
      </c>
      <c r="B141" s="12" t="s">
        <v>186</v>
      </c>
      <c r="C141" s="12" t="s">
        <v>275</v>
      </c>
      <c r="D141" t="s">
        <v>234</v>
      </c>
      <c r="G141" s="21">
        <v>114139</v>
      </c>
      <c r="H141" s="21">
        <v>114139</v>
      </c>
      <c r="I141" t="s">
        <v>270</v>
      </c>
      <c r="J141">
        <v>1</v>
      </c>
      <c r="K141" t="s">
        <v>279</v>
      </c>
      <c r="L141">
        <v>6004</v>
      </c>
      <c r="N141" t="s">
        <v>1</v>
      </c>
    </row>
    <row r="142" spans="1:14" x14ac:dyDescent="0.3">
      <c r="A142" s="12" t="s">
        <v>185</v>
      </c>
      <c r="B142" s="12" t="s">
        <v>186</v>
      </c>
      <c r="C142" s="12" t="s">
        <v>275</v>
      </c>
      <c r="D142" t="s">
        <v>235</v>
      </c>
      <c r="G142" s="21">
        <v>114145</v>
      </c>
      <c r="H142" s="21">
        <v>114145</v>
      </c>
      <c r="I142" t="s">
        <v>270</v>
      </c>
      <c r="J142">
        <v>1</v>
      </c>
      <c r="K142" t="s">
        <v>279</v>
      </c>
      <c r="L142">
        <v>6004</v>
      </c>
      <c r="N142" t="s">
        <v>1</v>
      </c>
    </row>
    <row r="143" spans="1:14" x14ac:dyDescent="0.3">
      <c r="A143" s="12" t="s">
        <v>185</v>
      </c>
      <c r="B143" s="12" t="s">
        <v>186</v>
      </c>
      <c r="C143" s="12" t="s">
        <v>275</v>
      </c>
      <c r="D143" t="s">
        <v>236</v>
      </c>
      <c r="G143" s="21">
        <v>114989</v>
      </c>
      <c r="H143" s="21">
        <v>114989</v>
      </c>
      <c r="I143" t="s">
        <v>270</v>
      </c>
      <c r="J143">
        <v>1</v>
      </c>
      <c r="K143" t="s">
        <v>279</v>
      </c>
      <c r="L143">
        <v>6004</v>
      </c>
      <c r="N143" t="s">
        <v>1</v>
      </c>
    </row>
  </sheetData>
  <autoFilter ref="A1:N143"/>
  <conditionalFormatting sqref="H1:H1048576">
    <cfRule type="duplicateValues" dxfId="284" priority="1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7" workbookViewId="0">
      <selection activeCell="A23" sqref="A23:XFD23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275</v>
      </c>
      <c r="D2" t="s">
        <v>12</v>
      </c>
      <c r="G2" s="21">
        <v>72749</v>
      </c>
      <c r="H2" s="21">
        <v>72749</v>
      </c>
      <c r="I2" t="s">
        <v>270</v>
      </c>
      <c r="J2">
        <v>1</v>
      </c>
      <c r="K2" t="s">
        <v>279</v>
      </c>
      <c r="L2">
        <v>6003</v>
      </c>
      <c r="N2" t="s">
        <v>169</v>
      </c>
    </row>
    <row r="3" spans="1:14" x14ac:dyDescent="0.3">
      <c r="A3" s="12" t="s">
        <v>185</v>
      </c>
      <c r="B3" s="12" t="s">
        <v>186</v>
      </c>
      <c r="C3" s="12" t="s">
        <v>275</v>
      </c>
      <c r="D3" t="s">
        <v>21</v>
      </c>
      <c r="G3" s="21">
        <v>117878</v>
      </c>
      <c r="H3" s="21">
        <v>117878</v>
      </c>
      <c r="I3" t="s">
        <v>270</v>
      </c>
      <c r="J3">
        <v>1</v>
      </c>
      <c r="K3" t="s">
        <v>279</v>
      </c>
      <c r="L3">
        <v>6003</v>
      </c>
      <c r="N3" t="s">
        <v>169</v>
      </c>
    </row>
    <row r="4" spans="1:14" x14ac:dyDescent="0.3">
      <c r="A4" s="12" t="s">
        <v>185</v>
      </c>
      <c r="B4" s="12" t="s">
        <v>186</v>
      </c>
      <c r="C4" s="12" t="s">
        <v>275</v>
      </c>
      <c r="D4" t="s">
        <v>30</v>
      </c>
      <c r="G4" s="21">
        <v>116338</v>
      </c>
      <c r="H4" s="21">
        <v>116338</v>
      </c>
      <c r="I4" t="s">
        <v>270</v>
      </c>
      <c r="J4">
        <v>1</v>
      </c>
      <c r="K4" t="s">
        <v>279</v>
      </c>
      <c r="L4">
        <v>6003</v>
      </c>
      <c r="N4" t="s">
        <v>169</v>
      </c>
    </row>
    <row r="5" spans="1:14" x14ac:dyDescent="0.3">
      <c r="A5" s="12" t="s">
        <v>185</v>
      </c>
      <c r="B5" s="12" t="s">
        <v>186</v>
      </c>
      <c r="C5" s="12" t="s">
        <v>275</v>
      </c>
      <c r="D5" t="s">
        <v>39</v>
      </c>
      <c r="G5" s="21">
        <v>132481</v>
      </c>
      <c r="H5" s="21">
        <v>132481</v>
      </c>
      <c r="I5" t="s">
        <v>270</v>
      </c>
      <c r="J5">
        <v>1</v>
      </c>
      <c r="K5" t="s">
        <v>279</v>
      </c>
      <c r="L5">
        <v>6003</v>
      </c>
      <c r="N5" t="s">
        <v>169</v>
      </c>
    </row>
    <row r="6" spans="1:14" x14ac:dyDescent="0.3">
      <c r="A6" s="12" t="s">
        <v>185</v>
      </c>
      <c r="B6" s="12" t="s">
        <v>186</v>
      </c>
      <c r="C6" s="12" t="s">
        <v>275</v>
      </c>
      <c r="D6" t="s">
        <v>48</v>
      </c>
      <c r="G6" s="21">
        <v>137986</v>
      </c>
      <c r="H6" s="21">
        <v>137986</v>
      </c>
      <c r="I6" t="s">
        <v>270</v>
      </c>
      <c r="J6">
        <v>1</v>
      </c>
      <c r="K6" t="s">
        <v>279</v>
      </c>
      <c r="L6">
        <v>6003</v>
      </c>
      <c r="N6" t="s">
        <v>169</v>
      </c>
    </row>
    <row r="7" spans="1:14" x14ac:dyDescent="0.3">
      <c r="A7" s="12" t="s">
        <v>185</v>
      </c>
      <c r="B7" s="12" t="s">
        <v>186</v>
      </c>
      <c r="C7" s="12" t="s">
        <v>275</v>
      </c>
      <c r="D7" t="s">
        <v>57</v>
      </c>
      <c r="G7" s="21">
        <v>133253</v>
      </c>
      <c r="H7" s="21">
        <v>133253</v>
      </c>
      <c r="I7" t="s">
        <v>270</v>
      </c>
      <c r="J7">
        <v>1</v>
      </c>
      <c r="K7" t="s">
        <v>279</v>
      </c>
      <c r="L7">
        <v>6003</v>
      </c>
      <c r="N7" t="s">
        <v>169</v>
      </c>
    </row>
    <row r="8" spans="1:14" x14ac:dyDescent="0.3">
      <c r="A8" s="12" t="s">
        <v>185</v>
      </c>
      <c r="B8" s="12" t="s">
        <v>186</v>
      </c>
      <c r="C8" s="12" t="s">
        <v>275</v>
      </c>
      <c r="D8" t="s">
        <v>66</v>
      </c>
      <c r="G8" s="21">
        <v>114641</v>
      </c>
      <c r="H8" s="21">
        <v>114641</v>
      </c>
      <c r="I8" t="s">
        <v>270</v>
      </c>
      <c r="J8">
        <v>1</v>
      </c>
      <c r="K8" t="s">
        <v>279</v>
      </c>
      <c r="L8">
        <v>6003</v>
      </c>
      <c r="N8" t="s">
        <v>169</v>
      </c>
    </row>
    <row r="9" spans="1:14" x14ac:dyDescent="0.3">
      <c r="A9" s="12" t="s">
        <v>185</v>
      </c>
      <c r="B9" s="12" t="s">
        <v>186</v>
      </c>
      <c r="C9" s="12" t="s">
        <v>275</v>
      </c>
      <c r="D9" t="s">
        <v>75</v>
      </c>
      <c r="G9" s="21">
        <v>116751</v>
      </c>
      <c r="H9" s="21">
        <v>116751</v>
      </c>
      <c r="I9" t="s">
        <v>270</v>
      </c>
      <c r="J9">
        <v>1</v>
      </c>
      <c r="K9" t="s">
        <v>279</v>
      </c>
      <c r="L9">
        <v>6003</v>
      </c>
      <c r="N9" t="s">
        <v>169</v>
      </c>
    </row>
    <row r="10" spans="1:14" x14ac:dyDescent="0.3">
      <c r="A10" s="12" t="s">
        <v>185</v>
      </c>
      <c r="B10" s="12" t="s">
        <v>186</v>
      </c>
      <c r="C10" s="12" t="s">
        <v>275</v>
      </c>
      <c r="D10" t="s">
        <v>84</v>
      </c>
      <c r="G10" s="21">
        <v>114014</v>
      </c>
      <c r="H10" s="21">
        <v>114014</v>
      </c>
      <c r="I10" t="s">
        <v>270</v>
      </c>
      <c r="J10">
        <v>1</v>
      </c>
      <c r="K10" t="s">
        <v>279</v>
      </c>
      <c r="L10">
        <v>6003</v>
      </c>
      <c r="N10" t="s">
        <v>169</v>
      </c>
    </row>
    <row r="11" spans="1:14" x14ac:dyDescent="0.3">
      <c r="A11" s="12" t="s">
        <v>185</v>
      </c>
      <c r="B11" s="12" t="s">
        <v>186</v>
      </c>
      <c r="C11" s="12" t="s">
        <v>275</v>
      </c>
      <c r="D11" t="s">
        <v>93</v>
      </c>
      <c r="G11" s="21">
        <v>115135</v>
      </c>
      <c r="H11" s="21">
        <v>115135</v>
      </c>
      <c r="I11" t="s">
        <v>270</v>
      </c>
      <c r="J11">
        <v>1</v>
      </c>
      <c r="K11" t="s">
        <v>279</v>
      </c>
      <c r="L11">
        <v>6003</v>
      </c>
      <c r="N11" t="s">
        <v>169</v>
      </c>
    </row>
    <row r="12" spans="1:14" x14ac:dyDescent="0.3">
      <c r="A12" s="12" t="s">
        <v>185</v>
      </c>
      <c r="B12" s="12" t="s">
        <v>186</v>
      </c>
      <c r="C12" s="12" t="s">
        <v>275</v>
      </c>
      <c r="D12" t="s">
        <v>102</v>
      </c>
      <c r="G12" s="21">
        <v>114276</v>
      </c>
      <c r="H12" s="21">
        <v>114276</v>
      </c>
      <c r="I12" t="s">
        <v>270</v>
      </c>
      <c r="J12">
        <v>1</v>
      </c>
      <c r="K12" t="s">
        <v>279</v>
      </c>
      <c r="L12">
        <v>6003</v>
      </c>
      <c r="N12" t="s">
        <v>169</v>
      </c>
    </row>
    <row r="13" spans="1:14" x14ac:dyDescent="0.3">
      <c r="A13" s="12" t="s">
        <v>185</v>
      </c>
      <c r="B13" s="12" t="s">
        <v>186</v>
      </c>
      <c r="C13" s="12" t="s">
        <v>275</v>
      </c>
      <c r="D13" t="s">
        <v>111</v>
      </c>
      <c r="G13" s="21">
        <v>115069</v>
      </c>
      <c r="H13" s="21">
        <v>115069</v>
      </c>
      <c r="I13" t="s">
        <v>270</v>
      </c>
      <c r="J13">
        <v>1</v>
      </c>
      <c r="K13" t="s">
        <v>279</v>
      </c>
      <c r="L13">
        <v>6004</v>
      </c>
      <c r="N13" t="s">
        <v>169</v>
      </c>
    </row>
    <row r="14" spans="1:14" x14ac:dyDescent="0.3">
      <c r="A14" s="12" t="s">
        <v>185</v>
      </c>
      <c r="B14" s="12" t="s">
        <v>186</v>
      </c>
      <c r="C14" s="12" t="s">
        <v>275</v>
      </c>
      <c r="D14" t="s">
        <v>120</v>
      </c>
      <c r="G14" s="21">
        <v>114630</v>
      </c>
      <c r="H14" s="21">
        <v>114630</v>
      </c>
      <c r="I14" t="s">
        <v>270</v>
      </c>
      <c r="J14">
        <v>1</v>
      </c>
      <c r="K14" t="s">
        <v>279</v>
      </c>
      <c r="L14">
        <v>6004</v>
      </c>
      <c r="N14" t="s">
        <v>169</v>
      </c>
    </row>
    <row r="15" spans="1:14" x14ac:dyDescent="0.3">
      <c r="A15" s="12" t="s">
        <v>185</v>
      </c>
      <c r="B15" s="12" t="s">
        <v>186</v>
      </c>
      <c r="C15" s="12" t="s">
        <v>275</v>
      </c>
      <c r="D15" t="s">
        <v>129</v>
      </c>
      <c r="G15" s="21">
        <v>116508</v>
      </c>
      <c r="H15" s="21">
        <v>116508</v>
      </c>
      <c r="I15" t="s">
        <v>270</v>
      </c>
      <c r="J15">
        <v>1</v>
      </c>
      <c r="K15" t="s">
        <v>279</v>
      </c>
      <c r="L15">
        <v>6004</v>
      </c>
      <c r="N15" t="s">
        <v>169</v>
      </c>
    </row>
    <row r="16" spans="1:14" x14ac:dyDescent="0.3">
      <c r="A16" s="12" t="s">
        <v>185</v>
      </c>
      <c r="B16" s="12" t="s">
        <v>186</v>
      </c>
      <c r="C16" s="12" t="s">
        <v>275</v>
      </c>
      <c r="D16" t="s">
        <v>138</v>
      </c>
      <c r="G16" s="21">
        <v>118371</v>
      </c>
      <c r="H16" s="21">
        <v>118371</v>
      </c>
      <c r="I16" t="s">
        <v>270</v>
      </c>
      <c r="J16">
        <v>1</v>
      </c>
      <c r="K16" t="s">
        <v>279</v>
      </c>
      <c r="L16">
        <v>6004</v>
      </c>
      <c r="N16" t="s">
        <v>169</v>
      </c>
    </row>
    <row r="17" spans="1:14" x14ac:dyDescent="0.3">
      <c r="A17" s="12" t="s">
        <v>185</v>
      </c>
      <c r="B17" s="12" t="s">
        <v>186</v>
      </c>
      <c r="C17" s="12" t="s">
        <v>275</v>
      </c>
      <c r="D17" t="s">
        <v>147</v>
      </c>
      <c r="G17" s="21">
        <v>115202</v>
      </c>
      <c r="H17" s="21">
        <v>115202</v>
      </c>
      <c r="I17" t="s">
        <v>270</v>
      </c>
      <c r="J17">
        <v>1</v>
      </c>
      <c r="K17" t="s">
        <v>279</v>
      </c>
      <c r="L17">
        <v>6004</v>
      </c>
      <c r="N17" t="s">
        <v>169</v>
      </c>
    </row>
    <row r="18" spans="1:14" x14ac:dyDescent="0.3">
      <c r="A18" s="12" t="s">
        <v>185</v>
      </c>
      <c r="B18" s="12" t="s">
        <v>186</v>
      </c>
      <c r="C18" s="12" t="s">
        <v>275</v>
      </c>
      <c r="D18" t="s">
        <v>156</v>
      </c>
      <c r="G18" s="21">
        <v>116208</v>
      </c>
      <c r="H18" s="21">
        <v>116208</v>
      </c>
      <c r="I18" t="s">
        <v>270</v>
      </c>
      <c r="J18">
        <v>1</v>
      </c>
      <c r="K18" t="s">
        <v>279</v>
      </c>
      <c r="L18">
        <v>6004</v>
      </c>
      <c r="N18" t="s">
        <v>169</v>
      </c>
    </row>
    <row r="19" spans="1:14" x14ac:dyDescent="0.3">
      <c r="A19" s="12" t="s">
        <v>185</v>
      </c>
      <c r="B19" s="12" t="s">
        <v>186</v>
      </c>
      <c r="C19" s="12" t="s">
        <v>275</v>
      </c>
      <c r="D19" t="s">
        <v>165</v>
      </c>
      <c r="G19" s="21">
        <v>132894</v>
      </c>
      <c r="H19" s="21">
        <v>132894</v>
      </c>
      <c r="I19" t="s">
        <v>270</v>
      </c>
      <c r="J19">
        <v>1</v>
      </c>
      <c r="K19" t="s">
        <v>279</v>
      </c>
      <c r="L19">
        <v>6004</v>
      </c>
      <c r="N19" t="s">
        <v>169</v>
      </c>
    </row>
    <row r="20" spans="1:14" x14ac:dyDescent="0.3">
      <c r="A20" s="12" t="s">
        <v>185</v>
      </c>
      <c r="B20" s="12" t="s">
        <v>186</v>
      </c>
      <c r="C20" s="12" t="s">
        <v>275</v>
      </c>
      <c r="D20" t="s">
        <v>195</v>
      </c>
      <c r="G20" s="21">
        <v>115215</v>
      </c>
      <c r="H20" s="21">
        <v>115215</v>
      </c>
      <c r="I20" t="s">
        <v>270</v>
      </c>
      <c r="J20">
        <v>1</v>
      </c>
      <c r="K20" t="s">
        <v>279</v>
      </c>
      <c r="L20">
        <v>6004</v>
      </c>
      <c r="N20" t="s">
        <v>169</v>
      </c>
    </row>
    <row r="21" spans="1:14" x14ac:dyDescent="0.3">
      <c r="A21" s="12" t="s">
        <v>185</v>
      </c>
      <c r="B21" s="12" t="s">
        <v>186</v>
      </c>
      <c r="C21" s="12" t="s">
        <v>275</v>
      </c>
      <c r="D21" t="s">
        <v>204</v>
      </c>
      <c r="G21" s="21">
        <v>117419</v>
      </c>
      <c r="H21" s="21">
        <v>117419</v>
      </c>
      <c r="I21" t="s">
        <v>270</v>
      </c>
      <c r="J21">
        <v>1</v>
      </c>
      <c r="K21" t="s">
        <v>279</v>
      </c>
      <c r="L21">
        <v>6004</v>
      </c>
      <c r="N21" t="s">
        <v>169</v>
      </c>
    </row>
    <row r="22" spans="1:14" x14ac:dyDescent="0.3">
      <c r="A22" s="12" t="s">
        <v>185</v>
      </c>
      <c r="B22" s="12" t="s">
        <v>186</v>
      </c>
      <c r="C22" s="12" t="s">
        <v>275</v>
      </c>
      <c r="D22" t="s">
        <v>213</v>
      </c>
      <c r="G22" s="21">
        <v>117434</v>
      </c>
      <c r="H22" s="21">
        <v>117434</v>
      </c>
      <c r="I22" t="s">
        <v>270</v>
      </c>
      <c r="J22">
        <v>1</v>
      </c>
      <c r="K22" t="s">
        <v>279</v>
      </c>
      <c r="L22">
        <v>6004</v>
      </c>
      <c r="N22" t="s">
        <v>169</v>
      </c>
    </row>
    <row r="23" spans="1:14" x14ac:dyDescent="0.3">
      <c r="A23" s="12" t="s">
        <v>185</v>
      </c>
      <c r="B23" s="12" t="s">
        <v>186</v>
      </c>
      <c r="C23" s="12" t="s">
        <v>275</v>
      </c>
      <c r="D23" t="s">
        <v>222</v>
      </c>
      <c r="G23" s="21">
        <v>115272</v>
      </c>
      <c r="H23" s="21">
        <v>115272</v>
      </c>
      <c r="I23" t="s">
        <v>270</v>
      </c>
      <c r="J23">
        <v>1</v>
      </c>
      <c r="K23" t="s">
        <v>279</v>
      </c>
      <c r="L23">
        <v>6004</v>
      </c>
      <c r="N23" t="s">
        <v>169</v>
      </c>
    </row>
    <row r="24" spans="1:14" x14ac:dyDescent="0.3">
      <c r="A24" s="12" t="s">
        <v>185</v>
      </c>
      <c r="B24" s="12" t="s">
        <v>186</v>
      </c>
      <c r="C24" s="12" t="s">
        <v>275</v>
      </c>
      <c r="D24" t="s">
        <v>231</v>
      </c>
      <c r="G24" s="21">
        <v>114153</v>
      </c>
      <c r="H24" s="21">
        <v>114153</v>
      </c>
      <c r="I24" t="s">
        <v>270</v>
      </c>
      <c r="J24">
        <v>1</v>
      </c>
      <c r="K24" t="s">
        <v>279</v>
      </c>
      <c r="L24">
        <v>6004</v>
      </c>
      <c r="N24" t="s">
        <v>169</v>
      </c>
    </row>
  </sheetData>
  <autoFilter ref="A1:N24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A104" workbookViewId="0">
      <selection activeCell="A116" sqref="A116:XFD116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275</v>
      </c>
      <c r="D2" t="s">
        <v>5</v>
      </c>
      <c r="G2">
        <v>118256</v>
      </c>
      <c r="H2">
        <v>118256</v>
      </c>
      <c r="I2" t="s">
        <v>271</v>
      </c>
      <c r="J2">
        <v>1</v>
      </c>
      <c r="K2" t="s">
        <v>279</v>
      </c>
      <c r="L2">
        <v>6003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275</v>
      </c>
      <c r="D3" t="s">
        <v>6</v>
      </c>
      <c r="G3">
        <v>115095</v>
      </c>
      <c r="H3">
        <v>115095</v>
      </c>
      <c r="I3" t="s">
        <v>271</v>
      </c>
      <c r="J3">
        <v>1</v>
      </c>
      <c r="K3" t="s">
        <v>279</v>
      </c>
      <c r="L3">
        <v>6003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275</v>
      </c>
      <c r="D4" t="s">
        <v>7</v>
      </c>
      <c r="G4">
        <v>113697</v>
      </c>
      <c r="H4">
        <v>113697</v>
      </c>
      <c r="I4" t="s">
        <v>271</v>
      </c>
      <c r="J4">
        <v>1</v>
      </c>
      <c r="K4" t="s">
        <v>279</v>
      </c>
      <c r="L4">
        <v>6003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275</v>
      </c>
      <c r="D5" t="s">
        <v>8</v>
      </c>
      <c r="G5">
        <v>117104</v>
      </c>
      <c r="H5">
        <v>117104</v>
      </c>
      <c r="I5" t="s">
        <v>271</v>
      </c>
      <c r="J5">
        <v>1</v>
      </c>
      <c r="K5" t="s">
        <v>279</v>
      </c>
      <c r="L5">
        <v>6003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275</v>
      </c>
      <c r="D6" t="s">
        <v>9</v>
      </c>
      <c r="G6">
        <v>113963</v>
      </c>
      <c r="H6">
        <v>113963</v>
      </c>
      <c r="I6" t="s">
        <v>271</v>
      </c>
      <c r="J6">
        <v>1</v>
      </c>
      <c r="K6" t="s">
        <v>279</v>
      </c>
      <c r="L6">
        <v>6003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275</v>
      </c>
      <c r="D7" t="s">
        <v>10</v>
      </c>
      <c r="G7" s="45">
        <v>116038</v>
      </c>
      <c r="H7" s="45">
        <v>116038</v>
      </c>
      <c r="I7" t="s">
        <v>271</v>
      </c>
      <c r="J7">
        <v>1</v>
      </c>
      <c r="K7" t="s">
        <v>279</v>
      </c>
      <c r="L7">
        <v>6003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275</v>
      </c>
      <c r="D8" t="s">
        <v>11</v>
      </c>
      <c r="G8" s="21">
        <v>74272</v>
      </c>
      <c r="H8" s="21">
        <v>74272</v>
      </c>
      <c r="I8" t="s">
        <v>271</v>
      </c>
      <c r="J8">
        <v>1</v>
      </c>
      <c r="K8" t="s">
        <v>279</v>
      </c>
      <c r="L8">
        <v>6003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275</v>
      </c>
      <c r="D9" t="s">
        <v>12</v>
      </c>
      <c r="G9" s="21">
        <v>115265</v>
      </c>
      <c r="H9" s="21">
        <v>115265</v>
      </c>
      <c r="I9" t="s">
        <v>271</v>
      </c>
      <c r="J9">
        <v>1</v>
      </c>
      <c r="K9" t="s">
        <v>279</v>
      </c>
      <c r="L9">
        <v>6003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275</v>
      </c>
      <c r="D10" t="s">
        <v>13</v>
      </c>
      <c r="G10" s="21">
        <v>86881</v>
      </c>
      <c r="H10" s="21">
        <v>86881</v>
      </c>
      <c r="I10" t="s">
        <v>271</v>
      </c>
      <c r="J10">
        <v>1</v>
      </c>
      <c r="K10" t="s">
        <v>279</v>
      </c>
      <c r="L10">
        <v>6003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275</v>
      </c>
      <c r="D11" t="s">
        <v>14</v>
      </c>
      <c r="G11" s="21">
        <v>86883</v>
      </c>
      <c r="H11" s="21">
        <v>86883</v>
      </c>
      <c r="I11" t="s">
        <v>271</v>
      </c>
      <c r="J11">
        <v>1</v>
      </c>
      <c r="K11" t="s">
        <v>279</v>
      </c>
      <c r="L11">
        <v>6003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275</v>
      </c>
      <c r="D12" t="s">
        <v>15</v>
      </c>
      <c r="G12" s="21">
        <v>86885</v>
      </c>
      <c r="H12" s="21">
        <v>86885</v>
      </c>
      <c r="I12" t="s">
        <v>271</v>
      </c>
      <c r="J12">
        <v>1</v>
      </c>
      <c r="K12" t="s">
        <v>279</v>
      </c>
      <c r="L12">
        <v>6003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275</v>
      </c>
      <c r="D13" t="s">
        <v>16</v>
      </c>
      <c r="G13" s="21">
        <v>71572</v>
      </c>
      <c r="H13" s="21">
        <v>71572</v>
      </c>
      <c r="I13" t="s">
        <v>271</v>
      </c>
      <c r="J13">
        <v>1</v>
      </c>
      <c r="K13" t="s">
        <v>279</v>
      </c>
      <c r="L13">
        <v>6003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275</v>
      </c>
      <c r="D14" t="s">
        <v>17</v>
      </c>
      <c r="G14" s="21">
        <v>114716</v>
      </c>
      <c r="H14" s="21">
        <v>114716</v>
      </c>
      <c r="I14" t="s">
        <v>271</v>
      </c>
      <c r="J14">
        <v>1</v>
      </c>
      <c r="K14" t="s">
        <v>279</v>
      </c>
      <c r="L14">
        <v>6003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275</v>
      </c>
      <c r="D15" t="s">
        <v>18</v>
      </c>
      <c r="G15" s="21">
        <v>71576</v>
      </c>
      <c r="H15" s="21">
        <v>71576</v>
      </c>
      <c r="I15" t="s">
        <v>271</v>
      </c>
      <c r="J15">
        <v>1</v>
      </c>
      <c r="K15" t="s">
        <v>279</v>
      </c>
      <c r="L15">
        <v>6003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275</v>
      </c>
      <c r="D16" t="s">
        <v>19</v>
      </c>
      <c r="G16" s="30">
        <v>86880</v>
      </c>
      <c r="H16" s="30">
        <v>86880</v>
      </c>
      <c r="I16" t="s">
        <v>271</v>
      </c>
      <c r="J16">
        <v>1</v>
      </c>
      <c r="K16" t="s">
        <v>279</v>
      </c>
      <c r="L16">
        <v>6003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275</v>
      </c>
      <c r="D17" t="s">
        <v>20</v>
      </c>
      <c r="G17" s="21">
        <v>141168</v>
      </c>
      <c r="H17" s="21">
        <v>141168</v>
      </c>
      <c r="I17" t="s">
        <v>271</v>
      </c>
      <c r="J17">
        <v>1</v>
      </c>
      <c r="K17" t="s">
        <v>279</v>
      </c>
      <c r="L17">
        <v>6003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275</v>
      </c>
      <c r="D18" t="s">
        <v>21</v>
      </c>
      <c r="G18" s="21">
        <v>141170</v>
      </c>
      <c r="H18" s="21">
        <v>141170</v>
      </c>
      <c r="I18" t="s">
        <v>271</v>
      </c>
      <c r="J18">
        <v>1</v>
      </c>
      <c r="K18" t="s">
        <v>279</v>
      </c>
      <c r="L18">
        <v>6003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275</v>
      </c>
      <c r="D19" t="s">
        <v>22</v>
      </c>
      <c r="G19" s="21">
        <v>72747</v>
      </c>
      <c r="H19" s="21">
        <v>72747</v>
      </c>
      <c r="I19" t="s">
        <v>271</v>
      </c>
      <c r="J19">
        <v>1</v>
      </c>
      <c r="K19" t="s">
        <v>279</v>
      </c>
      <c r="L19">
        <v>6003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275</v>
      </c>
      <c r="D20" t="s">
        <v>23</v>
      </c>
      <c r="G20" s="21">
        <v>72745</v>
      </c>
      <c r="H20" s="21">
        <v>72745</v>
      </c>
      <c r="I20" t="s">
        <v>271</v>
      </c>
      <c r="J20">
        <v>1</v>
      </c>
      <c r="K20" t="s">
        <v>279</v>
      </c>
      <c r="L20">
        <v>6003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275</v>
      </c>
      <c r="D21" t="s">
        <v>24</v>
      </c>
      <c r="G21" s="21">
        <v>86888</v>
      </c>
      <c r="H21" s="21">
        <v>86888</v>
      </c>
      <c r="I21" t="s">
        <v>271</v>
      </c>
      <c r="J21">
        <v>1</v>
      </c>
      <c r="K21" t="s">
        <v>279</v>
      </c>
      <c r="L21">
        <v>6003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275</v>
      </c>
      <c r="D22" t="s">
        <v>25</v>
      </c>
      <c r="G22" s="21">
        <v>87703</v>
      </c>
      <c r="H22" s="21">
        <v>87703</v>
      </c>
      <c r="I22" t="s">
        <v>271</v>
      </c>
      <c r="J22">
        <v>1</v>
      </c>
      <c r="K22" t="s">
        <v>279</v>
      </c>
      <c r="L22">
        <v>6003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275</v>
      </c>
      <c r="D23" t="s">
        <v>26</v>
      </c>
      <c r="G23" s="21">
        <v>116033</v>
      </c>
      <c r="H23" s="21">
        <v>116033</v>
      </c>
      <c r="I23" t="s">
        <v>271</v>
      </c>
      <c r="J23">
        <v>1</v>
      </c>
      <c r="K23" t="s">
        <v>279</v>
      </c>
      <c r="L23">
        <v>6003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275</v>
      </c>
      <c r="D24" t="s">
        <v>27</v>
      </c>
      <c r="G24" s="21">
        <v>87706</v>
      </c>
      <c r="H24" s="21">
        <v>87706</v>
      </c>
      <c r="I24" t="s">
        <v>271</v>
      </c>
      <c r="J24">
        <v>1</v>
      </c>
      <c r="K24" t="s">
        <v>279</v>
      </c>
      <c r="L24">
        <v>6003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275</v>
      </c>
      <c r="D25" t="s">
        <v>28</v>
      </c>
      <c r="G25" s="30">
        <v>75419</v>
      </c>
      <c r="H25" s="30">
        <v>75419</v>
      </c>
      <c r="I25" t="s">
        <v>271</v>
      </c>
      <c r="J25">
        <v>1</v>
      </c>
      <c r="K25" t="s">
        <v>279</v>
      </c>
      <c r="L25">
        <v>6003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275</v>
      </c>
      <c r="D26" t="s">
        <v>29</v>
      </c>
      <c r="G26" s="21">
        <v>74419</v>
      </c>
      <c r="H26" s="21">
        <v>74419</v>
      </c>
      <c r="I26" t="s">
        <v>271</v>
      </c>
      <c r="J26">
        <v>1</v>
      </c>
      <c r="K26" t="s">
        <v>279</v>
      </c>
      <c r="L26">
        <v>6003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275</v>
      </c>
      <c r="D27" t="s">
        <v>30</v>
      </c>
      <c r="G27" s="21">
        <v>87705</v>
      </c>
      <c r="H27" s="21">
        <v>87705</v>
      </c>
      <c r="I27" t="s">
        <v>271</v>
      </c>
      <c r="J27">
        <v>1</v>
      </c>
      <c r="K27" t="s">
        <v>279</v>
      </c>
      <c r="L27">
        <v>6003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275</v>
      </c>
      <c r="D28" t="s">
        <v>31</v>
      </c>
      <c r="G28" s="21">
        <v>86605</v>
      </c>
      <c r="H28" s="21">
        <v>86605</v>
      </c>
      <c r="I28" t="s">
        <v>271</v>
      </c>
      <c r="J28">
        <v>1</v>
      </c>
      <c r="K28" t="s">
        <v>279</v>
      </c>
      <c r="L28">
        <v>6003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275</v>
      </c>
      <c r="D29" t="s">
        <v>32</v>
      </c>
      <c r="G29" s="21">
        <v>74424</v>
      </c>
      <c r="H29" s="21">
        <v>74424</v>
      </c>
      <c r="I29" t="s">
        <v>271</v>
      </c>
      <c r="J29">
        <v>1</v>
      </c>
      <c r="K29" t="s">
        <v>279</v>
      </c>
      <c r="L29">
        <v>6003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275</v>
      </c>
      <c r="D30" t="s">
        <v>33</v>
      </c>
      <c r="G30" s="21">
        <v>86602</v>
      </c>
      <c r="H30" s="21">
        <v>86602</v>
      </c>
      <c r="I30" t="s">
        <v>271</v>
      </c>
      <c r="J30">
        <v>1</v>
      </c>
      <c r="K30" t="s">
        <v>279</v>
      </c>
      <c r="L30">
        <v>6003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275</v>
      </c>
      <c r="D31" t="s">
        <v>34</v>
      </c>
      <c r="G31" s="21">
        <v>75611</v>
      </c>
      <c r="H31" s="21">
        <v>75611</v>
      </c>
      <c r="I31" t="s">
        <v>271</v>
      </c>
      <c r="J31">
        <v>1</v>
      </c>
      <c r="K31" t="s">
        <v>279</v>
      </c>
      <c r="L31">
        <v>6003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275</v>
      </c>
      <c r="D32" t="s">
        <v>35</v>
      </c>
      <c r="G32" s="21">
        <v>116036</v>
      </c>
      <c r="H32" s="21">
        <v>116036</v>
      </c>
      <c r="I32" t="s">
        <v>271</v>
      </c>
      <c r="J32">
        <v>1</v>
      </c>
      <c r="K32" t="s">
        <v>279</v>
      </c>
      <c r="L32">
        <v>6003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275</v>
      </c>
      <c r="D33" t="s">
        <v>36</v>
      </c>
      <c r="G33" s="21">
        <v>86603</v>
      </c>
      <c r="H33" s="21">
        <v>86603</v>
      </c>
      <c r="I33" t="s">
        <v>271</v>
      </c>
      <c r="J33">
        <v>1</v>
      </c>
      <c r="K33" t="s">
        <v>279</v>
      </c>
      <c r="L33">
        <v>6003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275</v>
      </c>
      <c r="D34" t="s">
        <v>37</v>
      </c>
      <c r="G34" s="30">
        <v>86606</v>
      </c>
      <c r="H34" s="30">
        <v>86606</v>
      </c>
      <c r="I34" t="s">
        <v>271</v>
      </c>
      <c r="J34">
        <v>1</v>
      </c>
      <c r="K34" t="s">
        <v>279</v>
      </c>
      <c r="L34">
        <v>6003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275</v>
      </c>
      <c r="D35" t="s">
        <v>38</v>
      </c>
      <c r="G35" s="21">
        <v>72746</v>
      </c>
      <c r="H35" s="21">
        <v>72746</v>
      </c>
      <c r="I35" t="s">
        <v>271</v>
      </c>
      <c r="J35">
        <v>1</v>
      </c>
      <c r="K35" t="s">
        <v>279</v>
      </c>
      <c r="L35">
        <v>6003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275</v>
      </c>
      <c r="D36" t="s">
        <v>39</v>
      </c>
      <c r="G36" s="21">
        <v>72744</v>
      </c>
      <c r="H36" s="21">
        <v>72744</v>
      </c>
      <c r="I36" t="s">
        <v>271</v>
      </c>
      <c r="J36">
        <v>1</v>
      </c>
      <c r="K36" t="s">
        <v>279</v>
      </c>
      <c r="L36">
        <v>6003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275</v>
      </c>
      <c r="D37" t="s">
        <v>40</v>
      </c>
      <c r="G37" s="21">
        <v>86608</v>
      </c>
      <c r="H37" s="21">
        <v>86608</v>
      </c>
      <c r="I37" t="s">
        <v>271</v>
      </c>
      <c r="J37">
        <v>1</v>
      </c>
      <c r="K37" t="s">
        <v>279</v>
      </c>
      <c r="L37">
        <v>6003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275</v>
      </c>
      <c r="D38" t="s">
        <v>41</v>
      </c>
      <c r="G38" s="21">
        <v>72743</v>
      </c>
      <c r="H38" s="21">
        <v>72743</v>
      </c>
      <c r="I38" t="s">
        <v>271</v>
      </c>
      <c r="J38">
        <v>1</v>
      </c>
      <c r="K38" t="s">
        <v>279</v>
      </c>
      <c r="L38">
        <v>6003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275</v>
      </c>
      <c r="D39" t="s">
        <v>42</v>
      </c>
      <c r="G39" s="21">
        <v>116588</v>
      </c>
      <c r="H39" s="21">
        <v>116588</v>
      </c>
      <c r="I39" t="s">
        <v>271</v>
      </c>
      <c r="J39">
        <v>1</v>
      </c>
      <c r="K39" t="s">
        <v>279</v>
      </c>
      <c r="L39">
        <v>6003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275</v>
      </c>
      <c r="D40" t="s">
        <v>43</v>
      </c>
      <c r="G40" s="21">
        <v>87640</v>
      </c>
      <c r="H40" s="21">
        <v>87640</v>
      </c>
      <c r="I40" t="s">
        <v>271</v>
      </c>
      <c r="J40">
        <v>1</v>
      </c>
      <c r="K40" t="s">
        <v>279</v>
      </c>
      <c r="L40">
        <v>6003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275</v>
      </c>
      <c r="D41" t="s">
        <v>44</v>
      </c>
      <c r="G41" s="27"/>
      <c r="H41" s="27"/>
      <c r="I41" t="s">
        <v>271</v>
      </c>
      <c r="J41">
        <v>1</v>
      </c>
      <c r="K41" t="s">
        <v>279</v>
      </c>
      <c r="L41">
        <v>6003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275</v>
      </c>
      <c r="D42" t="s">
        <v>45</v>
      </c>
      <c r="G42" s="21">
        <v>37708</v>
      </c>
      <c r="H42" s="21">
        <v>37708</v>
      </c>
      <c r="I42" t="s">
        <v>271</v>
      </c>
      <c r="J42">
        <v>1</v>
      </c>
      <c r="K42" t="s">
        <v>279</v>
      </c>
      <c r="L42">
        <v>6003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275</v>
      </c>
      <c r="D43" t="s">
        <v>46</v>
      </c>
      <c r="G43" s="30">
        <v>87620</v>
      </c>
      <c r="H43" s="30">
        <v>87620</v>
      </c>
      <c r="I43" t="s">
        <v>271</v>
      </c>
      <c r="J43">
        <v>1</v>
      </c>
      <c r="K43" t="s">
        <v>279</v>
      </c>
      <c r="L43">
        <v>6003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275</v>
      </c>
      <c r="D44" t="s">
        <v>47</v>
      </c>
      <c r="G44" s="27"/>
      <c r="H44" s="27"/>
      <c r="I44" t="s">
        <v>271</v>
      </c>
      <c r="J44">
        <v>1</v>
      </c>
      <c r="K44" t="s">
        <v>279</v>
      </c>
      <c r="L44">
        <v>6003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275</v>
      </c>
      <c r="D45" t="s">
        <v>48</v>
      </c>
      <c r="G45" s="21">
        <v>74420</v>
      </c>
      <c r="H45" s="21">
        <v>74420</v>
      </c>
      <c r="I45" t="s">
        <v>271</v>
      </c>
      <c r="J45">
        <v>1</v>
      </c>
      <c r="K45" t="s">
        <v>279</v>
      </c>
      <c r="L45">
        <v>6003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275</v>
      </c>
      <c r="D46" t="s">
        <v>49</v>
      </c>
      <c r="G46" s="21">
        <v>87626</v>
      </c>
      <c r="H46" s="21">
        <v>87626</v>
      </c>
      <c r="I46" t="s">
        <v>271</v>
      </c>
      <c r="J46">
        <v>1</v>
      </c>
      <c r="K46" t="s">
        <v>279</v>
      </c>
      <c r="L46">
        <v>6003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275</v>
      </c>
      <c r="D47" t="s">
        <v>50</v>
      </c>
      <c r="G47" s="21">
        <v>87628</v>
      </c>
      <c r="H47" s="21">
        <v>87628</v>
      </c>
      <c r="I47" t="s">
        <v>271</v>
      </c>
      <c r="J47">
        <v>1</v>
      </c>
      <c r="K47" t="s">
        <v>279</v>
      </c>
      <c r="L47">
        <v>6003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275</v>
      </c>
      <c r="D48" t="s">
        <v>51</v>
      </c>
      <c r="G48" s="21">
        <v>75614</v>
      </c>
      <c r="H48" s="21">
        <v>75614</v>
      </c>
      <c r="I48" t="s">
        <v>271</v>
      </c>
      <c r="J48">
        <v>1</v>
      </c>
      <c r="K48" t="s">
        <v>279</v>
      </c>
      <c r="L48">
        <v>6003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275</v>
      </c>
      <c r="D49" t="s">
        <v>52</v>
      </c>
      <c r="G49" s="21">
        <v>87702</v>
      </c>
      <c r="H49" s="21">
        <v>87702</v>
      </c>
      <c r="I49" t="s">
        <v>271</v>
      </c>
      <c r="J49">
        <v>1</v>
      </c>
      <c r="K49" t="s">
        <v>279</v>
      </c>
      <c r="L49">
        <v>6003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275</v>
      </c>
      <c r="D50" t="s">
        <v>53</v>
      </c>
      <c r="G50" s="21">
        <v>115085</v>
      </c>
      <c r="H50" s="21">
        <v>115085</v>
      </c>
      <c r="I50" t="s">
        <v>271</v>
      </c>
      <c r="J50">
        <v>1</v>
      </c>
      <c r="K50" t="s">
        <v>279</v>
      </c>
      <c r="L50">
        <v>6003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275</v>
      </c>
      <c r="D51" t="s">
        <v>54</v>
      </c>
      <c r="G51" s="21">
        <v>72933</v>
      </c>
      <c r="H51" s="21">
        <v>72933</v>
      </c>
      <c r="I51" t="s">
        <v>271</v>
      </c>
      <c r="J51">
        <v>1</v>
      </c>
      <c r="K51" t="s">
        <v>279</v>
      </c>
      <c r="L51">
        <v>6003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275</v>
      </c>
      <c r="D52" t="s">
        <v>55</v>
      </c>
      <c r="G52" s="30">
        <v>72119</v>
      </c>
      <c r="H52" s="30">
        <v>72119</v>
      </c>
      <c r="I52" t="s">
        <v>271</v>
      </c>
      <c r="J52">
        <v>1</v>
      </c>
      <c r="K52" t="s">
        <v>279</v>
      </c>
      <c r="L52">
        <v>6003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275</v>
      </c>
      <c r="D53" t="s">
        <v>56</v>
      </c>
      <c r="G53" s="21">
        <v>87647</v>
      </c>
      <c r="H53" s="21">
        <v>87647</v>
      </c>
      <c r="I53" t="s">
        <v>271</v>
      </c>
      <c r="J53">
        <v>1</v>
      </c>
      <c r="K53" t="s">
        <v>279</v>
      </c>
      <c r="L53">
        <v>6003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275</v>
      </c>
      <c r="D54" t="s">
        <v>57</v>
      </c>
      <c r="G54" s="21">
        <v>87641</v>
      </c>
      <c r="H54" s="21">
        <v>87641</v>
      </c>
      <c r="I54" t="s">
        <v>271</v>
      </c>
      <c r="J54">
        <v>1</v>
      </c>
      <c r="K54" t="s">
        <v>279</v>
      </c>
      <c r="L54">
        <v>6003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275</v>
      </c>
      <c r="D55" t="s">
        <v>58</v>
      </c>
      <c r="G55" s="21">
        <v>87624</v>
      </c>
      <c r="H55" s="21">
        <v>87624</v>
      </c>
      <c r="I55" t="s">
        <v>271</v>
      </c>
      <c r="J55">
        <v>1</v>
      </c>
      <c r="K55" t="s">
        <v>279</v>
      </c>
      <c r="L55">
        <v>6003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275</v>
      </c>
      <c r="D56" t="s">
        <v>59</v>
      </c>
      <c r="G56" s="21">
        <v>87625</v>
      </c>
      <c r="H56" s="21">
        <v>87625</v>
      </c>
      <c r="I56" t="s">
        <v>271</v>
      </c>
      <c r="J56">
        <v>1</v>
      </c>
      <c r="K56" t="s">
        <v>279</v>
      </c>
      <c r="L56">
        <v>6003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275</v>
      </c>
      <c r="D57" t="s">
        <v>60</v>
      </c>
      <c r="G57" s="21">
        <v>87607</v>
      </c>
      <c r="H57" s="21">
        <v>87607</v>
      </c>
      <c r="I57" t="s">
        <v>271</v>
      </c>
      <c r="J57">
        <v>1</v>
      </c>
      <c r="K57" t="s">
        <v>279</v>
      </c>
      <c r="L57">
        <v>6003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275</v>
      </c>
      <c r="D58" t="s">
        <v>61</v>
      </c>
      <c r="G58" s="21">
        <v>87643</v>
      </c>
      <c r="H58" s="21">
        <v>87643</v>
      </c>
      <c r="I58" t="s">
        <v>271</v>
      </c>
      <c r="J58">
        <v>1</v>
      </c>
      <c r="K58" t="s">
        <v>279</v>
      </c>
      <c r="L58">
        <v>6003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275</v>
      </c>
      <c r="D59" t="s">
        <v>62</v>
      </c>
      <c r="G59" s="21">
        <v>116034</v>
      </c>
      <c r="H59" s="21">
        <v>116034</v>
      </c>
      <c r="I59" t="s">
        <v>271</v>
      </c>
      <c r="J59">
        <v>1</v>
      </c>
      <c r="K59" t="s">
        <v>279</v>
      </c>
      <c r="L59">
        <v>6003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275</v>
      </c>
      <c r="D60" t="s">
        <v>63</v>
      </c>
      <c r="G60" s="21">
        <v>141167</v>
      </c>
      <c r="H60" s="21">
        <v>141167</v>
      </c>
      <c r="I60" t="s">
        <v>271</v>
      </c>
      <c r="J60">
        <v>1</v>
      </c>
      <c r="K60" t="s">
        <v>279</v>
      </c>
      <c r="L60">
        <v>6003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275</v>
      </c>
      <c r="D61" t="s">
        <v>64</v>
      </c>
      <c r="G61" s="30">
        <v>87621</v>
      </c>
      <c r="H61" s="30">
        <v>87621</v>
      </c>
      <c r="I61" t="s">
        <v>271</v>
      </c>
      <c r="J61">
        <v>1</v>
      </c>
      <c r="K61" t="s">
        <v>279</v>
      </c>
      <c r="L61">
        <v>6003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275</v>
      </c>
      <c r="D62" t="s">
        <v>65</v>
      </c>
      <c r="G62" s="21">
        <v>73936</v>
      </c>
      <c r="H62" s="21">
        <v>73936</v>
      </c>
      <c r="I62" t="s">
        <v>271</v>
      </c>
      <c r="J62">
        <v>1</v>
      </c>
      <c r="K62" t="s">
        <v>279</v>
      </c>
      <c r="L62">
        <v>6003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275</v>
      </c>
      <c r="D63" t="s">
        <v>66</v>
      </c>
      <c r="G63" s="21">
        <v>75361</v>
      </c>
      <c r="H63" s="21">
        <v>75361</v>
      </c>
      <c r="I63" t="s">
        <v>271</v>
      </c>
      <c r="J63">
        <v>1</v>
      </c>
      <c r="K63" t="s">
        <v>279</v>
      </c>
      <c r="L63">
        <v>6003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275</v>
      </c>
      <c r="D64" t="s">
        <v>67</v>
      </c>
      <c r="G64" s="21">
        <v>73929</v>
      </c>
      <c r="H64" s="21">
        <v>73929</v>
      </c>
      <c r="I64" t="s">
        <v>271</v>
      </c>
      <c r="J64">
        <v>1</v>
      </c>
      <c r="K64" t="s">
        <v>279</v>
      </c>
      <c r="L64">
        <v>6003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275</v>
      </c>
      <c r="D65" t="s">
        <v>68</v>
      </c>
      <c r="G65" s="21">
        <v>75363</v>
      </c>
      <c r="H65" s="21">
        <v>75363</v>
      </c>
      <c r="I65" t="s">
        <v>271</v>
      </c>
      <c r="J65">
        <v>1</v>
      </c>
      <c r="K65" t="s">
        <v>279</v>
      </c>
      <c r="L65">
        <v>6003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275</v>
      </c>
      <c r="D66" t="s">
        <v>69</v>
      </c>
      <c r="G66" s="21">
        <v>74413</v>
      </c>
      <c r="H66" s="21">
        <v>74413</v>
      </c>
      <c r="I66" t="s">
        <v>271</v>
      </c>
      <c r="J66">
        <v>1</v>
      </c>
      <c r="K66" t="s">
        <v>279</v>
      </c>
      <c r="L66">
        <v>6003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275</v>
      </c>
      <c r="D67" t="s">
        <v>70</v>
      </c>
      <c r="G67" s="21">
        <v>74410</v>
      </c>
      <c r="H67" s="21">
        <v>74410</v>
      </c>
      <c r="I67" t="s">
        <v>271</v>
      </c>
      <c r="J67">
        <v>1</v>
      </c>
      <c r="K67" t="s">
        <v>279</v>
      </c>
      <c r="L67">
        <v>6003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275</v>
      </c>
      <c r="D68" t="s">
        <v>71</v>
      </c>
      <c r="G68" s="21">
        <v>117407</v>
      </c>
      <c r="H68" s="21">
        <v>117407</v>
      </c>
      <c r="I68" t="s">
        <v>271</v>
      </c>
      <c r="J68">
        <v>1</v>
      </c>
      <c r="K68" t="s">
        <v>279</v>
      </c>
      <c r="L68">
        <v>6003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275</v>
      </c>
      <c r="D69" t="s">
        <v>72</v>
      </c>
      <c r="G69" s="21">
        <v>75359</v>
      </c>
      <c r="H69" s="21">
        <v>75359</v>
      </c>
      <c r="I69" t="s">
        <v>271</v>
      </c>
      <c r="J69">
        <v>1</v>
      </c>
      <c r="K69" t="s">
        <v>279</v>
      </c>
      <c r="L69">
        <v>6003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275</v>
      </c>
      <c r="D70" t="s">
        <v>73</v>
      </c>
      <c r="G70" s="30">
        <v>88082</v>
      </c>
      <c r="H70" s="30">
        <v>88082</v>
      </c>
      <c r="I70" t="s">
        <v>271</v>
      </c>
      <c r="J70">
        <v>1</v>
      </c>
      <c r="K70" t="s">
        <v>279</v>
      </c>
      <c r="L70">
        <v>6003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275</v>
      </c>
      <c r="D71" t="s">
        <v>74</v>
      </c>
      <c r="G71" s="21">
        <v>75670</v>
      </c>
      <c r="H71" s="21">
        <v>75670</v>
      </c>
      <c r="I71" t="s">
        <v>271</v>
      </c>
      <c r="J71">
        <v>1</v>
      </c>
      <c r="K71" t="s">
        <v>279</v>
      </c>
      <c r="L71">
        <v>6003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275</v>
      </c>
      <c r="D72" t="s">
        <v>75</v>
      </c>
      <c r="G72" s="21">
        <v>141030</v>
      </c>
      <c r="H72" s="21">
        <v>141030</v>
      </c>
      <c r="I72" t="s">
        <v>271</v>
      </c>
      <c r="J72">
        <v>1</v>
      </c>
      <c r="K72" t="s">
        <v>279</v>
      </c>
      <c r="L72">
        <v>6003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275</v>
      </c>
      <c r="D73" t="s">
        <v>76</v>
      </c>
      <c r="G73" s="21">
        <v>141092</v>
      </c>
      <c r="H73" s="21">
        <v>141092</v>
      </c>
      <c r="I73" t="s">
        <v>271</v>
      </c>
      <c r="J73">
        <v>1</v>
      </c>
      <c r="K73" t="s">
        <v>279</v>
      </c>
      <c r="L73">
        <v>6003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275</v>
      </c>
      <c r="D74" t="s">
        <v>77</v>
      </c>
      <c r="G74" s="21">
        <v>75671</v>
      </c>
      <c r="H74" s="21">
        <v>75671</v>
      </c>
      <c r="I74" t="s">
        <v>271</v>
      </c>
      <c r="J74">
        <v>1</v>
      </c>
      <c r="K74" t="s">
        <v>279</v>
      </c>
      <c r="L74">
        <v>6003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275</v>
      </c>
      <c r="D75" t="s">
        <v>78</v>
      </c>
      <c r="G75" s="21">
        <v>74415</v>
      </c>
      <c r="H75" s="21">
        <v>74415</v>
      </c>
      <c r="I75" t="s">
        <v>271</v>
      </c>
      <c r="J75">
        <v>1</v>
      </c>
      <c r="K75" t="s">
        <v>279</v>
      </c>
      <c r="L75">
        <v>6003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275</v>
      </c>
      <c r="D76" t="s">
        <v>79</v>
      </c>
      <c r="G76" s="21">
        <v>141033</v>
      </c>
      <c r="H76" s="21">
        <v>141033</v>
      </c>
      <c r="I76" t="s">
        <v>271</v>
      </c>
      <c r="J76">
        <v>1</v>
      </c>
      <c r="K76" t="s">
        <v>279</v>
      </c>
      <c r="L76">
        <v>6003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275</v>
      </c>
      <c r="D77" t="s">
        <v>80</v>
      </c>
      <c r="G77" s="21">
        <v>117399</v>
      </c>
      <c r="H77" s="21">
        <v>117399</v>
      </c>
      <c r="I77" t="s">
        <v>271</v>
      </c>
      <c r="J77">
        <v>1</v>
      </c>
      <c r="K77" t="s">
        <v>279</v>
      </c>
      <c r="L77">
        <v>6003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275</v>
      </c>
      <c r="D78" t="s">
        <v>81</v>
      </c>
      <c r="G78" s="21">
        <v>74417</v>
      </c>
      <c r="H78" s="21">
        <v>74417</v>
      </c>
      <c r="I78" t="s">
        <v>271</v>
      </c>
      <c r="J78">
        <v>1</v>
      </c>
      <c r="K78" t="s">
        <v>279</v>
      </c>
      <c r="L78">
        <v>6003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275</v>
      </c>
      <c r="D79" t="s">
        <v>82</v>
      </c>
      <c r="G79" s="30">
        <v>141088</v>
      </c>
      <c r="H79" s="30">
        <v>141088</v>
      </c>
      <c r="I79" t="s">
        <v>271</v>
      </c>
      <c r="J79">
        <v>1</v>
      </c>
      <c r="K79" t="s">
        <v>279</v>
      </c>
      <c r="L79">
        <v>6003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275</v>
      </c>
      <c r="D80" t="s">
        <v>83</v>
      </c>
      <c r="G80" s="21">
        <v>74508</v>
      </c>
      <c r="H80" s="21">
        <v>74508</v>
      </c>
      <c r="I80" t="s">
        <v>271</v>
      </c>
      <c r="J80">
        <v>1</v>
      </c>
      <c r="K80" t="s">
        <v>279</v>
      </c>
      <c r="L80">
        <v>6003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275</v>
      </c>
      <c r="D81" t="s">
        <v>84</v>
      </c>
      <c r="G81" s="21">
        <v>87741</v>
      </c>
      <c r="H81" s="21">
        <v>87741</v>
      </c>
      <c r="I81" t="s">
        <v>271</v>
      </c>
      <c r="J81">
        <v>1</v>
      </c>
      <c r="K81" t="s">
        <v>279</v>
      </c>
      <c r="L81">
        <v>6003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275</v>
      </c>
      <c r="D82" t="s">
        <v>85</v>
      </c>
      <c r="G82" s="21">
        <v>88112</v>
      </c>
      <c r="H82" s="21">
        <v>88112</v>
      </c>
      <c r="I82" t="s">
        <v>271</v>
      </c>
      <c r="J82">
        <v>1</v>
      </c>
      <c r="K82" t="s">
        <v>279</v>
      </c>
      <c r="L82">
        <v>6003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275</v>
      </c>
      <c r="D83" t="s">
        <v>86</v>
      </c>
      <c r="G83" s="21">
        <v>75740</v>
      </c>
      <c r="H83" s="21">
        <v>75740</v>
      </c>
      <c r="I83" t="s">
        <v>271</v>
      </c>
      <c r="J83">
        <v>1</v>
      </c>
      <c r="K83" t="s">
        <v>279</v>
      </c>
      <c r="L83">
        <v>6003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275</v>
      </c>
      <c r="D84" t="s">
        <v>87</v>
      </c>
      <c r="G84" s="21">
        <v>74503</v>
      </c>
      <c r="H84" s="21">
        <v>74503</v>
      </c>
      <c r="I84" t="s">
        <v>271</v>
      </c>
      <c r="J84">
        <v>1</v>
      </c>
      <c r="K84" t="s">
        <v>279</v>
      </c>
      <c r="L84">
        <v>6003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275</v>
      </c>
      <c r="D85" t="s">
        <v>88</v>
      </c>
      <c r="G85" s="21">
        <v>114015</v>
      </c>
      <c r="H85" s="21">
        <v>114015</v>
      </c>
      <c r="I85" t="s">
        <v>271</v>
      </c>
      <c r="J85">
        <v>1</v>
      </c>
      <c r="K85" t="s">
        <v>279</v>
      </c>
      <c r="L85">
        <v>6003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275</v>
      </c>
      <c r="D86" t="s">
        <v>89</v>
      </c>
      <c r="G86" s="21">
        <v>117408</v>
      </c>
      <c r="H86" s="21">
        <v>117408</v>
      </c>
      <c r="I86" t="s">
        <v>271</v>
      </c>
      <c r="J86">
        <v>1</v>
      </c>
      <c r="K86" t="s">
        <v>279</v>
      </c>
      <c r="L86">
        <v>6003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275</v>
      </c>
      <c r="D87" t="s">
        <v>90</v>
      </c>
      <c r="G87" s="21">
        <v>75744</v>
      </c>
      <c r="H87" s="21">
        <v>75744</v>
      </c>
      <c r="I87" t="s">
        <v>271</v>
      </c>
      <c r="J87">
        <v>1</v>
      </c>
      <c r="K87" t="s">
        <v>279</v>
      </c>
      <c r="L87">
        <v>6003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275</v>
      </c>
      <c r="D88" t="s">
        <v>91</v>
      </c>
      <c r="G88" s="30">
        <v>88117</v>
      </c>
      <c r="H88" s="30">
        <v>88117</v>
      </c>
      <c r="I88" t="s">
        <v>271</v>
      </c>
      <c r="J88">
        <v>1</v>
      </c>
      <c r="K88" t="s">
        <v>279</v>
      </c>
      <c r="L88">
        <v>6003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275</v>
      </c>
      <c r="D89" t="s">
        <v>92</v>
      </c>
      <c r="G89" s="21">
        <v>74506</v>
      </c>
      <c r="H89" s="21">
        <v>74506</v>
      </c>
      <c r="I89" t="s">
        <v>271</v>
      </c>
      <c r="J89">
        <v>1</v>
      </c>
      <c r="K89" t="s">
        <v>279</v>
      </c>
      <c r="L89">
        <v>6003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275</v>
      </c>
      <c r="D90" t="s">
        <v>93</v>
      </c>
      <c r="G90" s="21">
        <v>87392</v>
      </c>
      <c r="H90" s="21">
        <v>87392</v>
      </c>
      <c r="I90" t="s">
        <v>271</v>
      </c>
      <c r="J90">
        <v>1</v>
      </c>
      <c r="K90" t="s">
        <v>279</v>
      </c>
      <c r="L90">
        <v>6003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275</v>
      </c>
      <c r="D91" t="s">
        <v>94</v>
      </c>
      <c r="G91" s="21">
        <v>141028</v>
      </c>
      <c r="H91" s="21">
        <v>141028</v>
      </c>
      <c r="I91" t="s">
        <v>271</v>
      </c>
      <c r="J91">
        <v>1</v>
      </c>
      <c r="K91" t="s">
        <v>279</v>
      </c>
      <c r="L91">
        <v>6003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275</v>
      </c>
      <c r="D92" t="s">
        <v>95</v>
      </c>
      <c r="G92" s="21">
        <v>87391</v>
      </c>
      <c r="H92" s="21">
        <v>87391</v>
      </c>
      <c r="I92" t="s">
        <v>271</v>
      </c>
      <c r="J92">
        <v>1</v>
      </c>
      <c r="K92" t="s">
        <v>279</v>
      </c>
      <c r="L92">
        <v>6003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275</v>
      </c>
      <c r="D93" t="s">
        <v>96</v>
      </c>
      <c r="G93" s="21">
        <v>74507</v>
      </c>
      <c r="H93" s="21">
        <v>74507</v>
      </c>
      <c r="I93" t="s">
        <v>271</v>
      </c>
      <c r="J93">
        <v>1</v>
      </c>
      <c r="K93" t="s">
        <v>279</v>
      </c>
      <c r="L93">
        <v>6003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275</v>
      </c>
      <c r="D94" t="s">
        <v>97</v>
      </c>
      <c r="G94" s="21">
        <v>87749</v>
      </c>
      <c r="H94" s="21">
        <v>87749</v>
      </c>
      <c r="I94" t="s">
        <v>271</v>
      </c>
      <c r="J94">
        <v>1</v>
      </c>
      <c r="K94" t="s">
        <v>279</v>
      </c>
      <c r="L94">
        <v>6003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275</v>
      </c>
      <c r="D95" t="s">
        <v>98</v>
      </c>
      <c r="G95" s="21">
        <v>117410</v>
      </c>
      <c r="H95" s="21">
        <v>117410</v>
      </c>
      <c r="I95" t="s">
        <v>271</v>
      </c>
      <c r="J95">
        <v>1</v>
      </c>
      <c r="K95" t="s">
        <v>279</v>
      </c>
      <c r="L95">
        <v>6003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275</v>
      </c>
      <c r="D96" t="s">
        <v>99</v>
      </c>
      <c r="G96" s="21">
        <v>87390</v>
      </c>
      <c r="H96" s="21">
        <v>87390</v>
      </c>
      <c r="I96" t="s">
        <v>271</v>
      </c>
      <c r="J96">
        <v>1</v>
      </c>
      <c r="K96" t="s">
        <v>279</v>
      </c>
      <c r="L96">
        <v>6003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275</v>
      </c>
      <c r="D97" t="s">
        <v>100</v>
      </c>
      <c r="G97" s="30">
        <v>87746</v>
      </c>
      <c r="H97" s="30">
        <v>87746</v>
      </c>
      <c r="I97" t="s">
        <v>271</v>
      </c>
      <c r="J97">
        <v>1</v>
      </c>
      <c r="K97" t="s">
        <v>279</v>
      </c>
      <c r="L97">
        <v>6003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275</v>
      </c>
      <c r="D98" t="s">
        <v>101</v>
      </c>
      <c r="G98" s="21">
        <v>72117</v>
      </c>
      <c r="H98" s="21">
        <v>72117</v>
      </c>
      <c r="I98" t="s">
        <v>271</v>
      </c>
      <c r="J98">
        <v>1</v>
      </c>
      <c r="K98" t="s">
        <v>279</v>
      </c>
      <c r="L98">
        <v>6003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275</v>
      </c>
      <c r="D99" t="s">
        <v>102</v>
      </c>
      <c r="G99" s="21">
        <v>88110</v>
      </c>
      <c r="H99" s="21">
        <v>88110</v>
      </c>
      <c r="I99" t="s">
        <v>271</v>
      </c>
      <c r="J99">
        <v>1</v>
      </c>
      <c r="K99" t="s">
        <v>279</v>
      </c>
      <c r="L99">
        <v>6003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275</v>
      </c>
      <c r="D100" t="s">
        <v>103</v>
      </c>
      <c r="G100" s="21">
        <v>74501</v>
      </c>
      <c r="H100" s="21">
        <v>74501</v>
      </c>
      <c r="I100" t="s">
        <v>271</v>
      </c>
      <c r="J100">
        <v>1</v>
      </c>
      <c r="K100" t="s">
        <v>279</v>
      </c>
      <c r="L100">
        <v>6003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275</v>
      </c>
      <c r="D101" t="s">
        <v>104</v>
      </c>
      <c r="G101" s="21">
        <v>72118</v>
      </c>
      <c r="H101" s="21">
        <v>72118</v>
      </c>
      <c r="I101" t="s">
        <v>271</v>
      </c>
      <c r="J101">
        <v>1</v>
      </c>
      <c r="K101" t="s">
        <v>279</v>
      </c>
      <c r="L101">
        <v>6003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275</v>
      </c>
      <c r="D102" t="s">
        <v>105</v>
      </c>
      <c r="G102" s="21">
        <v>117388</v>
      </c>
      <c r="H102" s="21">
        <v>117388</v>
      </c>
      <c r="I102" t="s">
        <v>271</v>
      </c>
      <c r="J102">
        <v>1</v>
      </c>
      <c r="K102" t="s">
        <v>279</v>
      </c>
      <c r="L102">
        <v>6003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275</v>
      </c>
      <c r="D103" t="s">
        <v>106</v>
      </c>
      <c r="G103" s="21">
        <v>117382</v>
      </c>
      <c r="H103" s="21">
        <v>117382</v>
      </c>
      <c r="I103" t="s">
        <v>271</v>
      </c>
      <c r="J103">
        <v>1</v>
      </c>
      <c r="K103" t="s">
        <v>279</v>
      </c>
      <c r="L103">
        <v>6003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275</v>
      </c>
      <c r="D104" t="s">
        <v>107</v>
      </c>
      <c r="G104" s="21">
        <v>118156</v>
      </c>
      <c r="H104" s="21">
        <v>118156</v>
      </c>
      <c r="I104" t="s">
        <v>271</v>
      </c>
      <c r="J104">
        <v>1</v>
      </c>
      <c r="K104" t="s">
        <v>279</v>
      </c>
      <c r="L104">
        <v>6003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275</v>
      </c>
      <c r="D105" t="s">
        <v>108</v>
      </c>
      <c r="G105" s="21">
        <v>75615</v>
      </c>
      <c r="H105" s="21">
        <v>75615</v>
      </c>
      <c r="I105" t="s">
        <v>271</v>
      </c>
      <c r="J105">
        <v>1</v>
      </c>
      <c r="K105" t="s">
        <v>279</v>
      </c>
      <c r="L105">
        <v>6003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275</v>
      </c>
      <c r="D106" t="s">
        <v>109</v>
      </c>
      <c r="G106" s="30">
        <v>113973</v>
      </c>
      <c r="H106" s="30">
        <v>113973</v>
      </c>
      <c r="I106" t="s">
        <v>271</v>
      </c>
      <c r="J106">
        <v>1</v>
      </c>
      <c r="K106" t="s">
        <v>279</v>
      </c>
      <c r="L106">
        <v>6003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275</v>
      </c>
      <c r="D107" t="s">
        <v>110</v>
      </c>
      <c r="G107" s="21">
        <v>114309</v>
      </c>
      <c r="H107" s="21">
        <v>114309</v>
      </c>
      <c r="I107" t="s">
        <v>271</v>
      </c>
      <c r="J107">
        <v>1</v>
      </c>
      <c r="K107" t="s">
        <v>279</v>
      </c>
      <c r="L107">
        <v>6004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275</v>
      </c>
      <c r="D108" t="s">
        <v>111</v>
      </c>
      <c r="G108" s="21">
        <v>114312</v>
      </c>
      <c r="H108" s="21">
        <v>114312</v>
      </c>
      <c r="I108" t="s">
        <v>271</v>
      </c>
      <c r="J108">
        <v>1</v>
      </c>
      <c r="K108" t="s">
        <v>279</v>
      </c>
      <c r="L108">
        <v>6004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275</v>
      </c>
      <c r="D109" t="s">
        <v>112</v>
      </c>
      <c r="G109" s="21">
        <v>117868</v>
      </c>
      <c r="H109" s="21">
        <v>117868</v>
      </c>
      <c r="I109" t="s">
        <v>271</v>
      </c>
      <c r="J109">
        <v>1</v>
      </c>
      <c r="K109" t="s">
        <v>279</v>
      </c>
      <c r="L109">
        <v>6004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275</v>
      </c>
      <c r="D110" t="s">
        <v>113</v>
      </c>
      <c r="G110" s="21">
        <v>114310</v>
      </c>
      <c r="H110" s="21">
        <v>114310</v>
      </c>
      <c r="I110" t="s">
        <v>271</v>
      </c>
      <c r="J110">
        <v>1</v>
      </c>
      <c r="K110" t="s">
        <v>279</v>
      </c>
      <c r="L110">
        <v>6004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275</v>
      </c>
      <c r="D111" t="s">
        <v>114</v>
      </c>
      <c r="G111" s="21">
        <v>117863</v>
      </c>
      <c r="H111" s="21">
        <v>117863</v>
      </c>
      <c r="I111" t="s">
        <v>271</v>
      </c>
      <c r="J111">
        <v>1</v>
      </c>
      <c r="K111" t="s">
        <v>279</v>
      </c>
      <c r="L111">
        <v>6004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275</v>
      </c>
      <c r="D112" t="s">
        <v>115</v>
      </c>
      <c r="G112" s="21">
        <v>117864</v>
      </c>
      <c r="H112" s="21">
        <v>117864</v>
      </c>
      <c r="I112" t="s">
        <v>271</v>
      </c>
      <c r="J112">
        <v>1</v>
      </c>
      <c r="K112" t="s">
        <v>279</v>
      </c>
      <c r="L112">
        <v>6004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275</v>
      </c>
      <c r="D113" t="s">
        <v>116</v>
      </c>
      <c r="G113" s="21">
        <v>116029</v>
      </c>
      <c r="H113" s="21">
        <v>116029</v>
      </c>
      <c r="I113" t="s">
        <v>271</v>
      </c>
      <c r="J113">
        <v>1</v>
      </c>
      <c r="K113" t="s">
        <v>279</v>
      </c>
      <c r="L113">
        <v>6004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275</v>
      </c>
      <c r="D114" t="s">
        <v>117</v>
      </c>
      <c r="G114" s="21">
        <v>117861</v>
      </c>
      <c r="H114" s="21">
        <v>117861</v>
      </c>
      <c r="I114" t="s">
        <v>271</v>
      </c>
      <c r="J114">
        <v>1</v>
      </c>
      <c r="K114" t="s">
        <v>279</v>
      </c>
      <c r="L114">
        <v>6004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275</v>
      </c>
      <c r="D115" t="s">
        <v>118</v>
      </c>
      <c r="G115" s="30">
        <v>114311</v>
      </c>
      <c r="H115" s="30">
        <v>114311</v>
      </c>
      <c r="I115" t="s">
        <v>271</v>
      </c>
      <c r="J115">
        <v>1</v>
      </c>
      <c r="K115" t="s">
        <v>279</v>
      </c>
      <c r="L115">
        <v>6004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275</v>
      </c>
      <c r="D116" t="s">
        <v>119</v>
      </c>
      <c r="G116" s="21">
        <v>114816</v>
      </c>
      <c r="H116" s="21">
        <v>114816</v>
      </c>
      <c r="I116" t="s">
        <v>271</v>
      </c>
      <c r="J116">
        <v>1</v>
      </c>
      <c r="K116" t="s">
        <v>279</v>
      </c>
      <c r="L116">
        <v>6004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275</v>
      </c>
      <c r="D117" t="s">
        <v>120</v>
      </c>
      <c r="G117" s="21">
        <v>114828</v>
      </c>
      <c r="H117" s="21">
        <v>114828</v>
      </c>
      <c r="I117" t="s">
        <v>271</v>
      </c>
      <c r="J117">
        <v>1</v>
      </c>
      <c r="K117" t="s">
        <v>279</v>
      </c>
      <c r="L117">
        <v>6004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275</v>
      </c>
      <c r="D118" t="s">
        <v>121</v>
      </c>
      <c r="G118" s="21">
        <v>117866</v>
      </c>
      <c r="H118" s="21">
        <v>117866</v>
      </c>
      <c r="I118" t="s">
        <v>271</v>
      </c>
      <c r="J118">
        <v>1</v>
      </c>
      <c r="K118" t="s">
        <v>279</v>
      </c>
      <c r="L118">
        <v>6004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275</v>
      </c>
      <c r="D119" t="s">
        <v>122</v>
      </c>
      <c r="G119" s="21">
        <v>116482</v>
      </c>
      <c r="H119" s="21">
        <v>116482</v>
      </c>
      <c r="I119" t="s">
        <v>271</v>
      </c>
      <c r="J119">
        <v>1</v>
      </c>
      <c r="K119" t="s">
        <v>279</v>
      </c>
      <c r="L119">
        <v>6004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275</v>
      </c>
      <c r="D120" t="s">
        <v>123</v>
      </c>
      <c r="G120" s="21">
        <v>116486</v>
      </c>
      <c r="H120" s="21">
        <v>116486</v>
      </c>
      <c r="I120" t="s">
        <v>271</v>
      </c>
      <c r="J120">
        <v>1</v>
      </c>
      <c r="K120" t="s">
        <v>279</v>
      </c>
      <c r="L120">
        <v>6004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275</v>
      </c>
      <c r="D121" t="s">
        <v>124</v>
      </c>
      <c r="G121" s="21">
        <v>117051</v>
      </c>
      <c r="H121" s="21">
        <v>117051</v>
      </c>
      <c r="I121" t="s">
        <v>271</v>
      </c>
      <c r="J121">
        <v>1</v>
      </c>
      <c r="K121" t="s">
        <v>279</v>
      </c>
      <c r="L121">
        <v>6004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275</v>
      </c>
      <c r="D122" t="s">
        <v>125</v>
      </c>
      <c r="G122" s="21">
        <v>116035</v>
      </c>
      <c r="H122" s="21">
        <v>116035</v>
      </c>
      <c r="I122" t="s">
        <v>271</v>
      </c>
      <c r="J122">
        <v>1</v>
      </c>
      <c r="K122" t="s">
        <v>279</v>
      </c>
      <c r="L122">
        <v>6004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275</v>
      </c>
      <c r="D123" t="s">
        <v>126</v>
      </c>
      <c r="G123" s="21">
        <v>116485</v>
      </c>
      <c r="H123" s="21">
        <v>116485</v>
      </c>
      <c r="I123" t="s">
        <v>271</v>
      </c>
      <c r="J123">
        <v>1</v>
      </c>
      <c r="K123" t="s">
        <v>279</v>
      </c>
      <c r="L123">
        <v>6004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275</v>
      </c>
      <c r="D124" t="s">
        <v>127</v>
      </c>
      <c r="G124" s="30">
        <v>117041</v>
      </c>
      <c r="H124" s="30">
        <v>117041</v>
      </c>
      <c r="I124" t="s">
        <v>271</v>
      </c>
      <c r="J124">
        <v>1</v>
      </c>
      <c r="K124" t="s">
        <v>279</v>
      </c>
      <c r="L124">
        <v>6004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275</v>
      </c>
      <c r="D125" t="s">
        <v>128</v>
      </c>
      <c r="G125" s="21">
        <v>117057</v>
      </c>
      <c r="H125" s="21">
        <v>117057</v>
      </c>
      <c r="I125" t="s">
        <v>271</v>
      </c>
      <c r="J125">
        <v>1</v>
      </c>
      <c r="K125" t="s">
        <v>279</v>
      </c>
      <c r="L125">
        <v>6004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275</v>
      </c>
      <c r="D126" t="s">
        <v>129</v>
      </c>
      <c r="G126" s="21">
        <v>117044</v>
      </c>
      <c r="H126" s="21">
        <v>117044</v>
      </c>
      <c r="I126" t="s">
        <v>271</v>
      </c>
      <c r="J126">
        <v>1</v>
      </c>
      <c r="K126" t="s">
        <v>279</v>
      </c>
      <c r="L126">
        <v>6004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275</v>
      </c>
      <c r="D127" t="s">
        <v>130</v>
      </c>
      <c r="G127" s="21">
        <v>114306</v>
      </c>
      <c r="H127" s="21">
        <v>114306</v>
      </c>
      <c r="I127" t="s">
        <v>271</v>
      </c>
      <c r="J127">
        <v>1</v>
      </c>
      <c r="K127" t="s">
        <v>279</v>
      </c>
      <c r="L127">
        <v>6004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275</v>
      </c>
      <c r="D128" t="s">
        <v>131</v>
      </c>
      <c r="G128" s="21">
        <v>114299</v>
      </c>
      <c r="H128" s="21">
        <v>114299</v>
      </c>
      <c r="I128" t="s">
        <v>271</v>
      </c>
      <c r="J128">
        <v>1</v>
      </c>
      <c r="K128" t="s">
        <v>279</v>
      </c>
      <c r="L128">
        <v>6004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275</v>
      </c>
      <c r="D129" t="s">
        <v>132</v>
      </c>
      <c r="G129" s="21">
        <v>115440</v>
      </c>
      <c r="H129" s="21">
        <v>115440</v>
      </c>
      <c r="I129" t="s">
        <v>271</v>
      </c>
      <c r="J129">
        <v>1</v>
      </c>
      <c r="K129" t="s">
        <v>279</v>
      </c>
      <c r="L129">
        <v>6004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275</v>
      </c>
      <c r="D130" t="s">
        <v>133</v>
      </c>
      <c r="G130" s="21">
        <v>117054</v>
      </c>
      <c r="H130" s="21">
        <v>117054</v>
      </c>
      <c r="I130" t="s">
        <v>271</v>
      </c>
      <c r="J130">
        <v>1</v>
      </c>
      <c r="K130" t="s">
        <v>279</v>
      </c>
      <c r="L130">
        <v>6004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275</v>
      </c>
      <c r="D131" t="s">
        <v>134</v>
      </c>
      <c r="G131" s="21">
        <v>116031</v>
      </c>
      <c r="H131" s="21">
        <v>116031</v>
      </c>
      <c r="I131" t="s">
        <v>271</v>
      </c>
      <c r="J131">
        <v>1</v>
      </c>
      <c r="K131" t="s">
        <v>279</v>
      </c>
      <c r="L131">
        <v>6004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275</v>
      </c>
      <c r="D132" t="s">
        <v>135</v>
      </c>
      <c r="G132" s="21">
        <v>116487</v>
      </c>
      <c r="H132" s="21">
        <v>116487</v>
      </c>
      <c r="I132" t="s">
        <v>271</v>
      </c>
      <c r="J132">
        <v>1</v>
      </c>
      <c r="K132" t="s">
        <v>279</v>
      </c>
      <c r="L132">
        <v>6004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275</v>
      </c>
      <c r="D133" t="s">
        <v>136</v>
      </c>
      <c r="G133" s="30">
        <v>114305</v>
      </c>
      <c r="H133" s="30">
        <v>114305</v>
      </c>
      <c r="I133" t="s">
        <v>271</v>
      </c>
      <c r="J133">
        <v>1</v>
      </c>
      <c r="K133" t="s">
        <v>279</v>
      </c>
      <c r="L133">
        <v>6004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275</v>
      </c>
      <c r="D134" t="s">
        <v>137</v>
      </c>
      <c r="G134" s="21">
        <v>116379</v>
      </c>
      <c r="H134" s="21">
        <v>116379</v>
      </c>
      <c r="I134" t="s">
        <v>271</v>
      </c>
      <c r="J134">
        <v>1</v>
      </c>
      <c r="K134" t="s">
        <v>279</v>
      </c>
      <c r="L134">
        <v>6004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275</v>
      </c>
      <c r="D135" t="s">
        <v>138</v>
      </c>
      <c r="G135" s="21">
        <v>118063</v>
      </c>
      <c r="H135" s="21">
        <v>118063</v>
      </c>
      <c r="I135" t="s">
        <v>271</v>
      </c>
      <c r="J135">
        <v>1</v>
      </c>
      <c r="K135" t="s">
        <v>279</v>
      </c>
      <c r="L135">
        <v>6004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275</v>
      </c>
      <c r="D136" t="s">
        <v>139</v>
      </c>
      <c r="G136" s="21">
        <v>118369</v>
      </c>
      <c r="H136" s="21">
        <v>118369</v>
      </c>
      <c r="I136" t="s">
        <v>271</v>
      </c>
      <c r="J136">
        <v>1</v>
      </c>
      <c r="K136" t="s">
        <v>279</v>
      </c>
      <c r="L136">
        <v>6004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275</v>
      </c>
      <c r="D137" t="s">
        <v>140</v>
      </c>
      <c r="G137" s="21">
        <v>116037</v>
      </c>
      <c r="H137" s="21">
        <v>116037</v>
      </c>
      <c r="I137" t="s">
        <v>271</v>
      </c>
      <c r="J137">
        <v>1</v>
      </c>
      <c r="K137" t="s">
        <v>279</v>
      </c>
      <c r="L137">
        <v>6004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275</v>
      </c>
      <c r="D138" t="s">
        <v>141</v>
      </c>
      <c r="G138" s="21">
        <v>116382</v>
      </c>
      <c r="H138" s="21">
        <v>116382</v>
      </c>
      <c r="I138" t="s">
        <v>271</v>
      </c>
      <c r="J138">
        <v>1</v>
      </c>
      <c r="K138" t="s">
        <v>279</v>
      </c>
      <c r="L138">
        <v>6004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275</v>
      </c>
      <c r="D139" t="s">
        <v>142</v>
      </c>
      <c r="G139" s="21">
        <v>118378</v>
      </c>
      <c r="H139" s="21">
        <v>118378</v>
      </c>
      <c r="I139" t="s">
        <v>271</v>
      </c>
      <c r="J139">
        <v>1</v>
      </c>
      <c r="K139" t="s">
        <v>279</v>
      </c>
      <c r="L139">
        <v>6004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275</v>
      </c>
      <c r="D140" t="s">
        <v>143</v>
      </c>
      <c r="G140" s="21">
        <v>118151</v>
      </c>
      <c r="H140" s="21">
        <v>118151</v>
      </c>
      <c r="I140" t="s">
        <v>271</v>
      </c>
      <c r="J140">
        <v>1</v>
      </c>
      <c r="K140" t="s">
        <v>279</v>
      </c>
      <c r="L140">
        <v>6004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275</v>
      </c>
      <c r="D141" t="s">
        <v>144</v>
      </c>
      <c r="G141" s="21">
        <v>118066</v>
      </c>
      <c r="H141" s="21">
        <v>118066</v>
      </c>
      <c r="I141" t="s">
        <v>271</v>
      </c>
      <c r="J141">
        <v>1</v>
      </c>
      <c r="K141" t="s">
        <v>279</v>
      </c>
      <c r="L141">
        <v>6004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275</v>
      </c>
      <c r="D142" t="s">
        <v>145</v>
      </c>
      <c r="G142" s="30">
        <v>116387</v>
      </c>
      <c r="H142" s="30">
        <v>116387</v>
      </c>
      <c r="I142" t="s">
        <v>271</v>
      </c>
      <c r="J142">
        <v>1</v>
      </c>
      <c r="K142" t="s">
        <v>279</v>
      </c>
      <c r="L142">
        <v>6004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275</v>
      </c>
      <c r="D143" t="s">
        <v>146</v>
      </c>
      <c r="G143" s="21">
        <v>133239</v>
      </c>
      <c r="H143" s="21">
        <v>133239</v>
      </c>
      <c r="I143" t="s">
        <v>271</v>
      </c>
      <c r="J143">
        <v>1</v>
      </c>
      <c r="K143" t="s">
        <v>279</v>
      </c>
      <c r="L143">
        <v>6004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275</v>
      </c>
      <c r="D144" t="s">
        <v>147</v>
      </c>
      <c r="G144" s="21">
        <v>118373</v>
      </c>
      <c r="H144" s="21">
        <v>118373</v>
      </c>
      <c r="I144" t="s">
        <v>271</v>
      </c>
      <c r="J144">
        <v>1</v>
      </c>
      <c r="K144" t="s">
        <v>279</v>
      </c>
      <c r="L144">
        <v>6004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275</v>
      </c>
      <c r="D145" t="s">
        <v>148</v>
      </c>
      <c r="G145" s="21">
        <v>133247</v>
      </c>
      <c r="H145" s="21">
        <v>133247</v>
      </c>
      <c r="I145" t="s">
        <v>271</v>
      </c>
      <c r="J145">
        <v>1</v>
      </c>
      <c r="K145" t="s">
        <v>279</v>
      </c>
      <c r="L145">
        <v>6004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275</v>
      </c>
      <c r="D146" t="s">
        <v>149</v>
      </c>
      <c r="G146" s="21">
        <v>136954</v>
      </c>
      <c r="H146" s="21">
        <v>136954</v>
      </c>
      <c r="I146" t="s">
        <v>271</v>
      </c>
      <c r="J146">
        <v>1</v>
      </c>
      <c r="K146" t="s">
        <v>279</v>
      </c>
      <c r="L146">
        <v>6004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275</v>
      </c>
      <c r="D147" t="s">
        <v>150</v>
      </c>
      <c r="G147" s="21">
        <v>133245</v>
      </c>
      <c r="H147" s="21">
        <v>133245</v>
      </c>
      <c r="I147" t="s">
        <v>271</v>
      </c>
      <c r="J147">
        <v>1</v>
      </c>
      <c r="K147" t="s">
        <v>279</v>
      </c>
      <c r="L147">
        <v>6004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275</v>
      </c>
      <c r="D148" t="s">
        <v>151</v>
      </c>
      <c r="G148" s="21">
        <v>136955</v>
      </c>
      <c r="H148" s="21">
        <v>136955</v>
      </c>
      <c r="I148" t="s">
        <v>271</v>
      </c>
      <c r="J148">
        <v>1</v>
      </c>
      <c r="K148" t="s">
        <v>279</v>
      </c>
      <c r="L148">
        <v>6004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275</v>
      </c>
      <c r="D149" t="s">
        <v>152</v>
      </c>
      <c r="G149" s="21">
        <v>118154</v>
      </c>
      <c r="H149" s="21">
        <v>118154</v>
      </c>
      <c r="I149" t="s">
        <v>271</v>
      </c>
      <c r="J149">
        <v>1</v>
      </c>
      <c r="K149" t="s">
        <v>279</v>
      </c>
      <c r="L149">
        <v>6004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275</v>
      </c>
      <c r="D150" t="s">
        <v>153</v>
      </c>
      <c r="G150" s="21">
        <v>115755</v>
      </c>
      <c r="H150" s="21">
        <v>115755</v>
      </c>
      <c r="I150" t="s">
        <v>271</v>
      </c>
      <c r="J150">
        <v>1</v>
      </c>
      <c r="K150" t="s">
        <v>279</v>
      </c>
      <c r="L150">
        <v>6004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275</v>
      </c>
      <c r="D151" t="s">
        <v>154</v>
      </c>
      <c r="G151" s="30">
        <v>133246</v>
      </c>
      <c r="H151" s="30">
        <v>133246</v>
      </c>
      <c r="I151" t="s">
        <v>271</v>
      </c>
      <c r="J151">
        <v>1</v>
      </c>
      <c r="K151" t="s">
        <v>279</v>
      </c>
      <c r="L151">
        <v>6004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275</v>
      </c>
      <c r="D152" t="s">
        <v>155</v>
      </c>
      <c r="G152" s="21">
        <v>118216</v>
      </c>
      <c r="H152" s="21">
        <v>118216</v>
      </c>
      <c r="I152" t="s">
        <v>271</v>
      </c>
      <c r="J152">
        <v>1</v>
      </c>
      <c r="K152" t="s">
        <v>279</v>
      </c>
      <c r="L152">
        <v>6004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275</v>
      </c>
      <c r="D153" t="s">
        <v>156</v>
      </c>
      <c r="G153" s="21">
        <v>115352</v>
      </c>
      <c r="H153" s="21">
        <v>115352</v>
      </c>
      <c r="I153" t="s">
        <v>271</v>
      </c>
      <c r="J153">
        <v>1</v>
      </c>
      <c r="K153" t="s">
        <v>279</v>
      </c>
      <c r="L153">
        <v>6004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275</v>
      </c>
      <c r="D154" t="s">
        <v>157</v>
      </c>
      <c r="G154" s="21">
        <v>115355</v>
      </c>
      <c r="H154" s="21">
        <v>115355</v>
      </c>
      <c r="I154" t="s">
        <v>271</v>
      </c>
      <c r="J154">
        <v>1</v>
      </c>
      <c r="K154" t="s">
        <v>279</v>
      </c>
      <c r="L154">
        <v>6004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275</v>
      </c>
      <c r="D155" t="s">
        <v>158</v>
      </c>
      <c r="G155" s="21">
        <v>115752</v>
      </c>
      <c r="H155" s="21">
        <v>115752</v>
      </c>
      <c r="I155" t="s">
        <v>271</v>
      </c>
      <c r="J155">
        <v>1</v>
      </c>
      <c r="K155" t="s">
        <v>279</v>
      </c>
      <c r="L155">
        <v>6004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275</v>
      </c>
      <c r="D156" t="s">
        <v>159</v>
      </c>
      <c r="G156" s="21">
        <v>136956</v>
      </c>
      <c r="H156" s="21">
        <v>136956</v>
      </c>
      <c r="I156" t="s">
        <v>271</v>
      </c>
      <c r="J156">
        <v>1</v>
      </c>
      <c r="K156" t="s">
        <v>279</v>
      </c>
      <c r="L156">
        <v>6004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275</v>
      </c>
      <c r="D157" t="s">
        <v>160</v>
      </c>
      <c r="G157" s="21">
        <v>136953</v>
      </c>
      <c r="H157" s="21">
        <v>136953</v>
      </c>
      <c r="I157" t="s">
        <v>271</v>
      </c>
      <c r="J157">
        <v>1</v>
      </c>
      <c r="K157" t="s">
        <v>279</v>
      </c>
      <c r="L157">
        <v>6004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275</v>
      </c>
      <c r="D158" t="s">
        <v>161</v>
      </c>
      <c r="G158" s="21">
        <v>118153</v>
      </c>
      <c r="H158" s="21">
        <v>118153</v>
      </c>
      <c r="I158" t="s">
        <v>271</v>
      </c>
      <c r="J158">
        <v>1</v>
      </c>
      <c r="K158" t="s">
        <v>279</v>
      </c>
      <c r="L158">
        <v>6004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275</v>
      </c>
      <c r="D159" t="s">
        <v>162</v>
      </c>
      <c r="G159" s="21">
        <v>133241</v>
      </c>
      <c r="H159" s="21">
        <v>133241</v>
      </c>
      <c r="I159" t="s">
        <v>271</v>
      </c>
      <c r="J159">
        <v>1</v>
      </c>
      <c r="K159" t="s">
        <v>279</v>
      </c>
      <c r="L159">
        <v>6004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275</v>
      </c>
      <c r="D160" t="s">
        <v>163</v>
      </c>
      <c r="G160" s="30">
        <v>133244</v>
      </c>
      <c r="H160" s="30">
        <v>133244</v>
      </c>
      <c r="I160" t="s">
        <v>271</v>
      </c>
      <c r="J160">
        <v>1</v>
      </c>
      <c r="K160" t="s">
        <v>279</v>
      </c>
      <c r="L160">
        <v>6004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275</v>
      </c>
      <c r="D161" t="s">
        <v>164</v>
      </c>
      <c r="G161" s="21">
        <v>130247</v>
      </c>
      <c r="H161" s="21">
        <v>130247</v>
      </c>
      <c r="I161" t="s">
        <v>271</v>
      </c>
      <c r="J161">
        <v>1</v>
      </c>
      <c r="K161" t="s">
        <v>279</v>
      </c>
      <c r="L161">
        <v>6004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275</v>
      </c>
      <c r="D162" t="s">
        <v>165</v>
      </c>
      <c r="G162" s="21">
        <v>130248</v>
      </c>
      <c r="H162" s="21">
        <v>130248</v>
      </c>
      <c r="I162" t="s">
        <v>271</v>
      </c>
      <c r="J162">
        <v>1</v>
      </c>
      <c r="K162" t="s">
        <v>279</v>
      </c>
      <c r="L162">
        <v>6004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275</v>
      </c>
      <c r="D163" t="s">
        <v>166</v>
      </c>
      <c r="G163" s="21">
        <v>130241</v>
      </c>
      <c r="H163" s="21">
        <v>130241</v>
      </c>
      <c r="I163" t="s">
        <v>271</v>
      </c>
      <c r="J163">
        <v>1</v>
      </c>
      <c r="K163" t="s">
        <v>279</v>
      </c>
      <c r="L163">
        <v>6004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275</v>
      </c>
      <c r="D164" t="s">
        <v>167</v>
      </c>
      <c r="G164" s="21">
        <v>132467</v>
      </c>
      <c r="H164" s="21">
        <v>132467</v>
      </c>
      <c r="I164" t="s">
        <v>271</v>
      </c>
      <c r="J164">
        <v>1</v>
      </c>
      <c r="K164" t="s">
        <v>279</v>
      </c>
      <c r="L164">
        <v>6004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275</v>
      </c>
      <c r="D165" t="s">
        <v>168</v>
      </c>
      <c r="G165" s="21">
        <v>132463</v>
      </c>
      <c r="H165" s="21">
        <v>132463</v>
      </c>
      <c r="I165" t="s">
        <v>271</v>
      </c>
      <c r="J165">
        <v>1</v>
      </c>
      <c r="K165" t="s">
        <v>279</v>
      </c>
      <c r="L165">
        <v>6004</v>
      </c>
      <c r="N165" t="s">
        <v>0</v>
      </c>
    </row>
    <row r="166" spans="1:14" x14ac:dyDescent="0.3">
      <c r="A166" s="12" t="s">
        <v>185</v>
      </c>
      <c r="B166" s="12" t="s">
        <v>186</v>
      </c>
      <c r="C166" s="12" t="s">
        <v>275</v>
      </c>
      <c r="D166" t="s">
        <v>190</v>
      </c>
      <c r="G166" s="21">
        <v>130239</v>
      </c>
      <c r="H166" s="21">
        <v>130239</v>
      </c>
      <c r="I166" t="s">
        <v>271</v>
      </c>
      <c r="J166">
        <v>1</v>
      </c>
      <c r="K166" t="s">
        <v>279</v>
      </c>
      <c r="L166">
        <v>6004</v>
      </c>
      <c r="N166" t="s">
        <v>0</v>
      </c>
    </row>
    <row r="167" spans="1:14" x14ac:dyDescent="0.3">
      <c r="A167" s="12" t="s">
        <v>185</v>
      </c>
      <c r="B167" s="12" t="s">
        <v>186</v>
      </c>
      <c r="C167" s="12" t="s">
        <v>275</v>
      </c>
      <c r="D167" t="s">
        <v>191</v>
      </c>
      <c r="G167" s="21">
        <v>118158</v>
      </c>
      <c r="H167" s="21">
        <v>118158</v>
      </c>
      <c r="I167" t="s">
        <v>271</v>
      </c>
      <c r="J167">
        <v>1</v>
      </c>
      <c r="K167" t="s">
        <v>279</v>
      </c>
      <c r="L167">
        <v>6004</v>
      </c>
      <c r="N167" t="s">
        <v>0</v>
      </c>
    </row>
    <row r="168" spans="1:14" x14ac:dyDescent="0.3">
      <c r="A168" s="12" t="s">
        <v>185</v>
      </c>
      <c r="B168" s="12" t="s">
        <v>186</v>
      </c>
      <c r="C168" s="12" t="s">
        <v>275</v>
      </c>
      <c r="D168" t="s">
        <v>192</v>
      </c>
      <c r="G168" s="21">
        <v>132465</v>
      </c>
      <c r="H168" s="21">
        <v>132465</v>
      </c>
      <c r="I168" t="s">
        <v>271</v>
      </c>
      <c r="J168">
        <v>1</v>
      </c>
      <c r="K168" t="s">
        <v>279</v>
      </c>
      <c r="L168">
        <v>6004</v>
      </c>
      <c r="N168" t="s">
        <v>0</v>
      </c>
    </row>
    <row r="169" spans="1:14" x14ac:dyDescent="0.3">
      <c r="A169" s="12" t="s">
        <v>185</v>
      </c>
      <c r="B169" s="12" t="s">
        <v>186</v>
      </c>
      <c r="C169" s="12" t="s">
        <v>275</v>
      </c>
      <c r="D169" t="s">
        <v>193</v>
      </c>
      <c r="G169" s="30">
        <v>132466</v>
      </c>
      <c r="H169" s="30">
        <v>132466</v>
      </c>
      <c r="I169" t="s">
        <v>271</v>
      </c>
      <c r="J169">
        <v>1</v>
      </c>
      <c r="K169" t="s">
        <v>279</v>
      </c>
      <c r="L169">
        <v>6004</v>
      </c>
      <c r="N169" t="s">
        <v>0</v>
      </c>
    </row>
    <row r="170" spans="1:14" x14ac:dyDescent="0.3">
      <c r="A170" s="12" t="s">
        <v>185</v>
      </c>
      <c r="B170" s="12" t="s">
        <v>186</v>
      </c>
      <c r="C170" s="12" t="s">
        <v>275</v>
      </c>
      <c r="D170" t="s">
        <v>194</v>
      </c>
      <c r="G170" s="21">
        <v>116668</v>
      </c>
      <c r="H170" s="21">
        <v>116668</v>
      </c>
      <c r="I170" t="s">
        <v>271</v>
      </c>
      <c r="J170">
        <v>1</v>
      </c>
      <c r="K170" t="s">
        <v>279</v>
      </c>
      <c r="L170">
        <v>6004</v>
      </c>
      <c r="N170" t="s">
        <v>0</v>
      </c>
    </row>
    <row r="171" spans="1:14" x14ac:dyDescent="0.3">
      <c r="A171" s="12" t="s">
        <v>185</v>
      </c>
      <c r="B171" s="12" t="s">
        <v>186</v>
      </c>
      <c r="C171" s="12" t="s">
        <v>275</v>
      </c>
      <c r="D171" t="s">
        <v>195</v>
      </c>
      <c r="G171" s="21">
        <v>115216</v>
      </c>
      <c r="H171" s="21">
        <v>115216</v>
      </c>
      <c r="I171" t="s">
        <v>271</v>
      </c>
      <c r="J171">
        <v>1</v>
      </c>
      <c r="K171" t="s">
        <v>279</v>
      </c>
      <c r="L171">
        <v>6004</v>
      </c>
      <c r="N171" t="s">
        <v>0</v>
      </c>
    </row>
    <row r="172" spans="1:14" x14ac:dyDescent="0.3">
      <c r="A172" s="12" t="s">
        <v>185</v>
      </c>
      <c r="B172" s="12" t="s">
        <v>186</v>
      </c>
      <c r="C172" s="12" t="s">
        <v>275</v>
      </c>
      <c r="D172" t="s">
        <v>196</v>
      </c>
      <c r="G172" s="21">
        <v>115210</v>
      </c>
      <c r="H172" s="21">
        <v>115210</v>
      </c>
      <c r="I172" t="s">
        <v>271</v>
      </c>
      <c r="J172">
        <v>1</v>
      </c>
      <c r="K172" t="s">
        <v>279</v>
      </c>
      <c r="L172">
        <v>6004</v>
      </c>
      <c r="N172" t="s">
        <v>0</v>
      </c>
    </row>
    <row r="173" spans="1:14" x14ac:dyDescent="0.3">
      <c r="A173" s="12" t="s">
        <v>185</v>
      </c>
      <c r="B173" s="12" t="s">
        <v>186</v>
      </c>
      <c r="C173" s="12" t="s">
        <v>275</v>
      </c>
      <c r="D173" t="s">
        <v>197</v>
      </c>
      <c r="G173" s="21">
        <v>115213</v>
      </c>
      <c r="H173" s="21">
        <v>115213</v>
      </c>
      <c r="I173" t="s">
        <v>271</v>
      </c>
      <c r="J173">
        <v>1</v>
      </c>
      <c r="K173" t="s">
        <v>279</v>
      </c>
      <c r="L173">
        <v>6004</v>
      </c>
      <c r="N173" t="s">
        <v>0</v>
      </c>
    </row>
    <row r="174" spans="1:14" x14ac:dyDescent="0.3">
      <c r="A174" s="12" t="s">
        <v>185</v>
      </c>
      <c r="B174" s="12" t="s">
        <v>186</v>
      </c>
      <c r="C174" s="12" t="s">
        <v>275</v>
      </c>
      <c r="D174" t="s">
        <v>198</v>
      </c>
      <c r="G174" s="21">
        <v>136754</v>
      </c>
      <c r="H174" s="21">
        <v>136754</v>
      </c>
      <c r="I174" t="s">
        <v>271</v>
      </c>
      <c r="J174">
        <v>1</v>
      </c>
      <c r="K174" t="s">
        <v>279</v>
      </c>
      <c r="L174">
        <v>6004</v>
      </c>
      <c r="N174" t="s">
        <v>0</v>
      </c>
    </row>
    <row r="175" spans="1:14" x14ac:dyDescent="0.3">
      <c r="A175" s="12" t="s">
        <v>185</v>
      </c>
      <c r="B175" s="12" t="s">
        <v>186</v>
      </c>
      <c r="C175" s="12" t="s">
        <v>275</v>
      </c>
      <c r="D175" t="s">
        <v>199</v>
      </c>
      <c r="G175" s="21">
        <v>116665</v>
      </c>
      <c r="H175" s="21">
        <v>116665</v>
      </c>
      <c r="I175" t="s">
        <v>271</v>
      </c>
      <c r="J175">
        <v>1</v>
      </c>
      <c r="K175" t="s">
        <v>279</v>
      </c>
      <c r="L175">
        <v>6004</v>
      </c>
      <c r="N175" t="s">
        <v>0</v>
      </c>
    </row>
    <row r="176" spans="1:14" x14ac:dyDescent="0.3">
      <c r="A176" s="12" t="s">
        <v>185</v>
      </c>
      <c r="B176" s="12" t="s">
        <v>186</v>
      </c>
      <c r="C176" s="12" t="s">
        <v>275</v>
      </c>
      <c r="D176" t="s">
        <v>200</v>
      </c>
      <c r="G176" s="27" t="s">
        <v>284</v>
      </c>
      <c r="H176" s="27" t="s">
        <v>284</v>
      </c>
      <c r="I176" t="s">
        <v>271</v>
      </c>
      <c r="J176">
        <v>1</v>
      </c>
      <c r="K176" t="s">
        <v>279</v>
      </c>
      <c r="L176">
        <v>6004</v>
      </c>
      <c r="N176" t="s">
        <v>0</v>
      </c>
    </row>
    <row r="177" spans="1:14" x14ac:dyDescent="0.3">
      <c r="A177" s="12" t="s">
        <v>185</v>
      </c>
      <c r="B177" s="12" t="s">
        <v>186</v>
      </c>
      <c r="C177" s="12" t="s">
        <v>275</v>
      </c>
      <c r="D177" t="s">
        <v>201</v>
      </c>
      <c r="G177" s="21">
        <v>115211</v>
      </c>
      <c r="H177" s="21">
        <v>115211</v>
      </c>
      <c r="I177" t="s">
        <v>271</v>
      </c>
      <c r="J177">
        <v>1</v>
      </c>
      <c r="K177" t="s">
        <v>279</v>
      </c>
      <c r="L177">
        <v>6004</v>
      </c>
      <c r="N177" t="s">
        <v>0</v>
      </c>
    </row>
    <row r="178" spans="1:14" x14ac:dyDescent="0.3">
      <c r="A178" s="12" t="s">
        <v>185</v>
      </c>
      <c r="B178" s="12" t="s">
        <v>186</v>
      </c>
      <c r="C178" s="12" t="s">
        <v>275</v>
      </c>
      <c r="D178" t="s">
        <v>202</v>
      </c>
      <c r="G178" s="30">
        <v>116661</v>
      </c>
      <c r="H178" s="30">
        <v>116661</v>
      </c>
      <c r="I178" t="s">
        <v>271</v>
      </c>
      <c r="J178">
        <v>1</v>
      </c>
      <c r="K178" t="s">
        <v>279</v>
      </c>
      <c r="L178">
        <v>6004</v>
      </c>
      <c r="N178" t="s">
        <v>0</v>
      </c>
    </row>
    <row r="179" spans="1:14" x14ac:dyDescent="0.3">
      <c r="A179" s="12" t="s">
        <v>185</v>
      </c>
      <c r="B179" s="12" t="s">
        <v>186</v>
      </c>
      <c r="C179" s="12" t="s">
        <v>275</v>
      </c>
      <c r="D179" t="s">
        <v>203</v>
      </c>
      <c r="G179" s="21">
        <v>117217</v>
      </c>
      <c r="H179" s="21">
        <v>117217</v>
      </c>
      <c r="I179" t="s">
        <v>271</v>
      </c>
      <c r="J179">
        <v>1</v>
      </c>
      <c r="K179" t="s">
        <v>279</v>
      </c>
      <c r="L179">
        <v>6004</v>
      </c>
      <c r="N179" t="s">
        <v>0</v>
      </c>
    </row>
    <row r="180" spans="1:14" x14ac:dyDescent="0.3">
      <c r="A180" s="12" t="s">
        <v>185</v>
      </c>
      <c r="B180" s="12" t="s">
        <v>186</v>
      </c>
      <c r="C180" s="12" t="s">
        <v>275</v>
      </c>
      <c r="D180" t="s">
        <v>204</v>
      </c>
      <c r="G180" s="21">
        <v>117424</v>
      </c>
      <c r="H180" s="21">
        <v>117424</v>
      </c>
      <c r="I180" t="s">
        <v>271</v>
      </c>
      <c r="J180">
        <v>1</v>
      </c>
      <c r="K180" t="s">
        <v>279</v>
      </c>
      <c r="L180">
        <v>6004</v>
      </c>
      <c r="N180" t="s">
        <v>0</v>
      </c>
    </row>
    <row r="181" spans="1:14" x14ac:dyDescent="0.3">
      <c r="A181" s="12" t="s">
        <v>185</v>
      </c>
      <c r="B181" s="12" t="s">
        <v>186</v>
      </c>
      <c r="C181" s="12" t="s">
        <v>275</v>
      </c>
      <c r="D181" t="s">
        <v>205</v>
      </c>
      <c r="G181" s="21">
        <v>118076</v>
      </c>
      <c r="H181" s="21">
        <v>118076</v>
      </c>
      <c r="I181" t="s">
        <v>271</v>
      </c>
      <c r="J181">
        <v>1</v>
      </c>
      <c r="K181" t="s">
        <v>279</v>
      </c>
      <c r="L181">
        <v>6004</v>
      </c>
      <c r="N181" t="s">
        <v>0</v>
      </c>
    </row>
    <row r="182" spans="1:14" x14ac:dyDescent="0.3">
      <c r="A182" s="12" t="s">
        <v>185</v>
      </c>
      <c r="B182" s="12" t="s">
        <v>186</v>
      </c>
      <c r="C182" s="12" t="s">
        <v>275</v>
      </c>
      <c r="D182" t="s">
        <v>206</v>
      </c>
      <c r="G182" s="21">
        <v>117212</v>
      </c>
      <c r="H182" s="21">
        <v>117212</v>
      </c>
      <c r="I182" t="s">
        <v>271</v>
      </c>
      <c r="J182">
        <v>1</v>
      </c>
      <c r="K182" t="s">
        <v>279</v>
      </c>
      <c r="L182">
        <v>6004</v>
      </c>
      <c r="N182" t="s">
        <v>0</v>
      </c>
    </row>
    <row r="183" spans="1:14" x14ac:dyDescent="0.3">
      <c r="A183" s="12" t="s">
        <v>185</v>
      </c>
      <c r="B183" s="12" t="s">
        <v>186</v>
      </c>
      <c r="C183" s="12" t="s">
        <v>275</v>
      </c>
      <c r="D183" t="s">
        <v>207</v>
      </c>
      <c r="G183" s="21">
        <v>117211</v>
      </c>
      <c r="H183" s="21">
        <v>117211</v>
      </c>
      <c r="I183" t="s">
        <v>271</v>
      </c>
      <c r="J183">
        <v>1</v>
      </c>
      <c r="K183" t="s">
        <v>279</v>
      </c>
      <c r="L183">
        <v>6004</v>
      </c>
      <c r="N183" t="s">
        <v>0</v>
      </c>
    </row>
    <row r="184" spans="1:14" x14ac:dyDescent="0.3">
      <c r="A184" s="12" t="s">
        <v>185</v>
      </c>
      <c r="B184" s="12" t="s">
        <v>186</v>
      </c>
      <c r="C184" s="12" t="s">
        <v>275</v>
      </c>
      <c r="D184" t="s">
        <v>208</v>
      </c>
      <c r="G184" s="21">
        <v>118078</v>
      </c>
      <c r="H184" s="21">
        <v>118078</v>
      </c>
      <c r="I184" t="s">
        <v>271</v>
      </c>
      <c r="J184">
        <v>1</v>
      </c>
      <c r="K184" t="s">
        <v>279</v>
      </c>
      <c r="L184">
        <v>6004</v>
      </c>
      <c r="N184" t="s">
        <v>0</v>
      </c>
    </row>
    <row r="185" spans="1:14" x14ac:dyDescent="0.3">
      <c r="A185" s="12" t="s">
        <v>185</v>
      </c>
      <c r="B185" s="12" t="s">
        <v>186</v>
      </c>
      <c r="C185" s="12" t="s">
        <v>275</v>
      </c>
      <c r="D185" t="s">
        <v>209</v>
      </c>
      <c r="G185" s="21">
        <v>117403</v>
      </c>
      <c r="H185" s="21">
        <v>117403</v>
      </c>
      <c r="I185" t="s">
        <v>271</v>
      </c>
      <c r="J185">
        <v>1</v>
      </c>
      <c r="K185" t="s">
        <v>279</v>
      </c>
      <c r="L185">
        <v>6004</v>
      </c>
      <c r="N185" t="s">
        <v>0</v>
      </c>
    </row>
    <row r="186" spans="1:14" x14ac:dyDescent="0.3">
      <c r="A186" s="12" t="s">
        <v>185</v>
      </c>
      <c r="B186" s="12" t="s">
        <v>186</v>
      </c>
      <c r="C186" s="12" t="s">
        <v>275</v>
      </c>
      <c r="D186" t="s">
        <v>210</v>
      </c>
      <c r="G186" s="21">
        <v>117216</v>
      </c>
      <c r="H186" s="21">
        <v>117216</v>
      </c>
      <c r="I186" t="s">
        <v>271</v>
      </c>
      <c r="J186">
        <v>1</v>
      </c>
      <c r="K186" t="s">
        <v>279</v>
      </c>
      <c r="L186">
        <v>6004</v>
      </c>
      <c r="N186" t="s">
        <v>0</v>
      </c>
    </row>
    <row r="187" spans="1:14" x14ac:dyDescent="0.3">
      <c r="A187" s="12" t="s">
        <v>185</v>
      </c>
      <c r="B187" s="12" t="s">
        <v>186</v>
      </c>
      <c r="C187" s="12" t="s">
        <v>275</v>
      </c>
      <c r="D187" t="s">
        <v>211</v>
      </c>
      <c r="G187" s="30">
        <v>116273</v>
      </c>
      <c r="H187" s="30">
        <v>116273</v>
      </c>
      <c r="I187" t="s">
        <v>271</v>
      </c>
      <c r="J187">
        <v>1</v>
      </c>
      <c r="K187" t="s">
        <v>279</v>
      </c>
      <c r="L187">
        <v>6004</v>
      </c>
      <c r="N187" t="s">
        <v>0</v>
      </c>
    </row>
    <row r="188" spans="1:14" x14ac:dyDescent="0.3">
      <c r="A188" s="12" t="s">
        <v>185</v>
      </c>
      <c r="B188" s="12" t="s">
        <v>186</v>
      </c>
      <c r="C188" s="12" t="s">
        <v>275</v>
      </c>
      <c r="D188" t="s">
        <v>212</v>
      </c>
      <c r="G188" s="21">
        <v>115271</v>
      </c>
      <c r="H188" s="21">
        <v>115271</v>
      </c>
      <c r="I188" t="s">
        <v>271</v>
      </c>
      <c r="J188">
        <v>1</v>
      </c>
      <c r="K188" t="s">
        <v>279</v>
      </c>
      <c r="L188">
        <v>6004</v>
      </c>
      <c r="N188" t="s">
        <v>0</v>
      </c>
    </row>
    <row r="189" spans="1:14" x14ac:dyDescent="0.3">
      <c r="A189" s="12" t="s">
        <v>185</v>
      </c>
      <c r="B189" s="12" t="s">
        <v>186</v>
      </c>
      <c r="C189" s="12" t="s">
        <v>275</v>
      </c>
      <c r="D189" t="s">
        <v>213</v>
      </c>
      <c r="G189" s="21">
        <v>115982</v>
      </c>
      <c r="H189" s="21">
        <v>115982</v>
      </c>
      <c r="I189" t="s">
        <v>271</v>
      </c>
      <c r="J189">
        <v>1</v>
      </c>
      <c r="K189" t="s">
        <v>279</v>
      </c>
      <c r="L189">
        <v>6004</v>
      </c>
      <c r="N189" t="s">
        <v>0</v>
      </c>
    </row>
    <row r="190" spans="1:14" x14ac:dyDescent="0.3">
      <c r="A190" s="12" t="s">
        <v>185</v>
      </c>
      <c r="B190" s="12" t="s">
        <v>186</v>
      </c>
      <c r="C190" s="12" t="s">
        <v>275</v>
      </c>
      <c r="D190" t="s">
        <v>214</v>
      </c>
      <c r="G190" s="21">
        <v>115980</v>
      </c>
      <c r="H190" s="21">
        <v>115980</v>
      </c>
      <c r="I190" t="s">
        <v>271</v>
      </c>
      <c r="J190">
        <v>1</v>
      </c>
      <c r="K190" t="s">
        <v>279</v>
      </c>
      <c r="L190">
        <v>6004</v>
      </c>
      <c r="N190" t="s">
        <v>0</v>
      </c>
    </row>
    <row r="191" spans="1:14" x14ac:dyDescent="0.3">
      <c r="A191" s="12" t="s">
        <v>185</v>
      </c>
      <c r="B191" s="12" t="s">
        <v>186</v>
      </c>
      <c r="C191" s="12" t="s">
        <v>275</v>
      </c>
      <c r="D191" t="s">
        <v>215</v>
      </c>
      <c r="G191" s="21">
        <v>115968</v>
      </c>
      <c r="H191" s="21">
        <v>115968</v>
      </c>
      <c r="I191" t="s">
        <v>271</v>
      </c>
      <c r="J191">
        <v>1</v>
      </c>
      <c r="K191" t="s">
        <v>279</v>
      </c>
      <c r="L191">
        <v>6004</v>
      </c>
      <c r="N191" t="s">
        <v>0</v>
      </c>
    </row>
    <row r="192" spans="1:14" x14ac:dyDescent="0.3">
      <c r="A192" s="12" t="s">
        <v>185</v>
      </c>
      <c r="B192" s="12" t="s">
        <v>186</v>
      </c>
      <c r="C192" s="12" t="s">
        <v>275</v>
      </c>
      <c r="D192" t="s">
        <v>216</v>
      </c>
      <c r="G192" s="21">
        <v>115274</v>
      </c>
      <c r="H192" s="21">
        <v>115274</v>
      </c>
      <c r="I192" t="s">
        <v>271</v>
      </c>
      <c r="J192">
        <v>1</v>
      </c>
      <c r="K192" t="s">
        <v>279</v>
      </c>
      <c r="L192">
        <v>6004</v>
      </c>
      <c r="N192" t="s">
        <v>0</v>
      </c>
    </row>
    <row r="193" spans="1:14" x14ac:dyDescent="0.3">
      <c r="A193" s="12" t="s">
        <v>185</v>
      </c>
      <c r="B193" s="12" t="s">
        <v>186</v>
      </c>
      <c r="C193" s="12" t="s">
        <v>275</v>
      </c>
      <c r="D193" t="s">
        <v>217</v>
      </c>
      <c r="G193" s="21">
        <v>115270</v>
      </c>
      <c r="H193" s="21">
        <v>115270</v>
      </c>
      <c r="I193" t="s">
        <v>271</v>
      </c>
      <c r="J193">
        <v>1</v>
      </c>
      <c r="K193" t="s">
        <v>279</v>
      </c>
      <c r="L193">
        <v>6004</v>
      </c>
      <c r="N193" t="s">
        <v>0</v>
      </c>
    </row>
    <row r="194" spans="1:14" x14ac:dyDescent="0.3">
      <c r="A194" s="12" t="s">
        <v>185</v>
      </c>
      <c r="B194" s="12" t="s">
        <v>186</v>
      </c>
      <c r="C194" s="12" t="s">
        <v>275</v>
      </c>
      <c r="D194" t="s">
        <v>218</v>
      </c>
      <c r="G194" s="21">
        <v>117413</v>
      </c>
      <c r="H194" s="21">
        <v>117413</v>
      </c>
      <c r="I194" t="s">
        <v>271</v>
      </c>
      <c r="J194">
        <v>1</v>
      </c>
      <c r="K194" t="s">
        <v>279</v>
      </c>
      <c r="L194">
        <v>6004</v>
      </c>
      <c r="N194" t="s">
        <v>0</v>
      </c>
    </row>
    <row r="195" spans="1:14" x14ac:dyDescent="0.3">
      <c r="A195" s="12" t="s">
        <v>185</v>
      </c>
      <c r="B195" s="12" t="s">
        <v>186</v>
      </c>
      <c r="C195" s="12" t="s">
        <v>275</v>
      </c>
      <c r="D195" t="s">
        <v>219</v>
      </c>
      <c r="G195" s="21">
        <v>115278</v>
      </c>
      <c r="H195" s="21">
        <v>115278</v>
      </c>
      <c r="I195" t="s">
        <v>271</v>
      </c>
      <c r="J195">
        <v>1</v>
      </c>
      <c r="K195" t="s">
        <v>279</v>
      </c>
      <c r="L195">
        <v>6004</v>
      </c>
      <c r="N195" t="s">
        <v>0</v>
      </c>
    </row>
    <row r="196" spans="1:14" x14ac:dyDescent="0.3">
      <c r="A196" s="12" t="s">
        <v>185</v>
      </c>
      <c r="B196" s="12" t="s">
        <v>186</v>
      </c>
      <c r="C196" s="12" t="s">
        <v>275</v>
      </c>
      <c r="D196" t="s">
        <v>220</v>
      </c>
      <c r="G196" s="30">
        <v>115985</v>
      </c>
      <c r="H196" s="30">
        <v>115985</v>
      </c>
      <c r="I196" t="s">
        <v>271</v>
      </c>
      <c r="J196">
        <v>1</v>
      </c>
      <c r="K196" t="s">
        <v>279</v>
      </c>
      <c r="L196">
        <v>6004</v>
      </c>
      <c r="N196" t="s">
        <v>0</v>
      </c>
    </row>
    <row r="197" spans="1:14" x14ac:dyDescent="0.3">
      <c r="A197" s="12" t="s">
        <v>185</v>
      </c>
      <c r="B197" s="12" t="s">
        <v>186</v>
      </c>
      <c r="C197" s="12" t="s">
        <v>275</v>
      </c>
      <c r="D197" t="s">
        <v>221</v>
      </c>
      <c r="G197" s="21">
        <v>116621</v>
      </c>
      <c r="H197" s="21">
        <v>116621</v>
      </c>
      <c r="I197" t="s">
        <v>271</v>
      </c>
      <c r="J197">
        <v>1</v>
      </c>
      <c r="K197" t="s">
        <v>279</v>
      </c>
      <c r="L197">
        <v>6004</v>
      </c>
      <c r="N197" t="s">
        <v>0</v>
      </c>
    </row>
    <row r="198" spans="1:14" x14ac:dyDescent="0.3">
      <c r="A198" s="12" t="s">
        <v>185</v>
      </c>
      <c r="B198" s="12" t="s">
        <v>186</v>
      </c>
      <c r="C198" s="12" t="s">
        <v>275</v>
      </c>
      <c r="D198" t="s">
        <v>222</v>
      </c>
      <c r="G198" s="21">
        <v>116626</v>
      </c>
      <c r="H198" s="21">
        <v>116626</v>
      </c>
      <c r="I198" t="s">
        <v>271</v>
      </c>
      <c r="J198">
        <v>1</v>
      </c>
      <c r="K198" t="s">
        <v>279</v>
      </c>
      <c r="L198">
        <v>6004</v>
      </c>
      <c r="N198" t="s">
        <v>0</v>
      </c>
    </row>
    <row r="199" spans="1:14" x14ac:dyDescent="0.3">
      <c r="A199" s="12" t="s">
        <v>185</v>
      </c>
      <c r="B199" s="12" t="s">
        <v>186</v>
      </c>
      <c r="C199" s="12" t="s">
        <v>275</v>
      </c>
      <c r="D199" t="s">
        <v>223</v>
      </c>
      <c r="G199" s="21">
        <v>115636</v>
      </c>
      <c r="H199" s="21">
        <v>115636</v>
      </c>
      <c r="I199" t="s">
        <v>271</v>
      </c>
      <c r="J199">
        <v>1</v>
      </c>
      <c r="K199" t="s">
        <v>279</v>
      </c>
      <c r="L199">
        <v>6004</v>
      </c>
      <c r="N199" t="s">
        <v>0</v>
      </c>
    </row>
    <row r="200" spans="1:14" x14ac:dyDescent="0.3">
      <c r="A200" s="12" t="s">
        <v>185</v>
      </c>
      <c r="B200" s="12" t="s">
        <v>186</v>
      </c>
      <c r="C200" s="12" t="s">
        <v>275</v>
      </c>
      <c r="D200" t="s">
        <v>224</v>
      </c>
      <c r="G200" s="21">
        <v>115638</v>
      </c>
      <c r="H200" s="21">
        <v>115638</v>
      </c>
      <c r="I200" t="s">
        <v>271</v>
      </c>
      <c r="J200">
        <v>1</v>
      </c>
      <c r="K200" t="s">
        <v>279</v>
      </c>
      <c r="L200">
        <v>6004</v>
      </c>
      <c r="N200" t="s">
        <v>0</v>
      </c>
    </row>
    <row r="201" spans="1:14" x14ac:dyDescent="0.3">
      <c r="A201" s="12" t="s">
        <v>185</v>
      </c>
      <c r="B201" s="12" t="s">
        <v>186</v>
      </c>
      <c r="C201" s="12" t="s">
        <v>275</v>
      </c>
      <c r="D201" t="s">
        <v>225</v>
      </c>
      <c r="G201" s="21">
        <v>115631</v>
      </c>
      <c r="H201" s="21">
        <v>115631</v>
      </c>
      <c r="I201" t="s">
        <v>271</v>
      </c>
      <c r="J201">
        <v>1</v>
      </c>
      <c r="K201" t="s">
        <v>279</v>
      </c>
      <c r="L201">
        <v>6004</v>
      </c>
      <c r="N201" t="s">
        <v>0</v>
      </c>
    </row>
    <row r="202" spans="1:14" x14ac:dyDescent="0.3">
      <c r="A202" s="12" t="s">
        <v>185</v>
      </c>
      <c r="B202" s="12" t="s">
        <v>186</v>
      </c>
      <c r="C202" s="12" t="s">
        <v>275</v>
      </c>
      <c r="D202" t="s">
        <v>226</v>
      </c>
      <c r="G202" s="21">
        <v>116770</v>
      </c>
      <c r="H202" s="21">
        <v>116770</v>
      </c>
      <c r="I202" t="s">
        <v>271</v>
      </c>
      <c r="J202">
        <v>1</v>
      </c>
      <c r="K202" t="s">
        <v>279</v>
      </c>
      <c r="L202">
        <v>6004</v>
      </c>
      <c r="N202" t="s">
        <v>0</v>
      </c>
    </row>
    <row r="203" spans="1:14" x14ac:dyDescent="0.3">
      <c r="A203" s="12" t="s">
        <v>185</v>
      </c>
      <c r="B203" s="12" t="s">
        <v>186</v>
      </c>
      <c r="C203" s="12" t="s">
        <v>275</v>
      </c>
      <c r="D203" t="s">
        <v>227</v>
      </c>
      <c r="G203" s="21">
        <v>117409</v>
      </c>
      <c r="H203" s="21">
        <v>117409</v>
      </c>
      <c r="I203" t="s">
        <v>271</v>
      </c>
      <c r="J203">
        <v>1</v>
      </c>
      <c r="K203" t="s">
        <v>279</v>
      </c>
      <c r="L203">
        <v>6004</v>
      </c>
      <c r="N203" t="s">
        <v>0</v>
      </c>
    </row>
    <row r="204" spans="1:14" x14ac:dyDescent="0.3">
      <c r="A204" s="12" t="s">
        <v>185</v>
      </c>
      <c r="B204" s="12" t="s">
        <v>186</v>
      </c>
      <c r="C204" s="12" t="s">
        <v>275</v>
      </c>
      <c r="D204" t="s">
        <v>228</v>
      </c>
      <c r="G204" s="21">
        <v>116775</v>
      </c>
      <c r="H204" s="21">
        <v>116775</v>
      </c>
      <c r="I204" t="s">
        <v>271</v>
      </c>
      <c r="J204">
        <v>1</v>
      </c>
      <c r="K204" t="s">
        <v>279</v>
      </c>
      <c r="L204">
        <v>6004</v>
      </c>
      <c r="N204" t="s">
        <v>0</v>
      </c>
    </row>
    <row r="205" spans="1:14" x14ac:dyDescent="0.3">
      <c r="A205" s="12" t="s">
        <v>185</v>
      </c>
      <c r="B205" s="12" t="s">
        <v>186</v>
      </c>
      <c r="C205" s="12" t="s">
        <v>275</v>
      </c>
      <c r="D205" t="s">
        <v>229</v>
      </c>
      <c r="G205" s="30">
        <v>116777</v>
      </c>
      <c r="H205" s="30">
        <v>116777</v>
      </c>
      <c r="I205" t="s">
        <v>271</v>
      </c>
      <c r="J205">
        <v>1</v>
      </c>
      <c r="K205" t="s">
        <v>279</v>
      </c>
      <c r="L205">
        <v>6004</v>
      </c>
      <c r="N205" t="s">
        <v>0</v>
      </c>
    </row>
    <row r="206" spans="1:14" x14ac:dyDescent="0.3">
      <c r="A206" s="12" t="s">
        <v>185</v>
      </c>
      <c r="B206" s="12" t="s">
        <v>186</v>
      </c>
      <c r="C206" s="12" t="s">
        <v>275</v>
      </c>
      <c r="D206" t="s">
        <v>230</v>
      </c>
      <c r="G206" s="21">
        <v>115635</v>
      </c>
      <c r="H206" s="21">
        <v>115635</v>
      </c>
      <c r="I206" t="s">
        <v>271</v>
      </c>
      <c r="J206">
        <v>1</v>
      </c>
      <c r="K206" t="s">
        <v>279</v>
      </c>
      <c r="L206">
        <v>6004</v>
      </c>
      <c r="N206" t="s">
        <v>0</v>
      </c>
    </row>
    <row r="207" spans="1:14" x14ac:dyDescent="0.3">
      <c r="A207" s="12" t="s">
        <v>185</v>
      </c>
      <c r="B207" s="12" t="s">
        <v>186</v>
      </c>
      <c r="C207" s="12" t="s">
        <v>275</v>
      </c>
      <c r="D207" t="s">
        <v>231</v>
      </c>
      <c r="G207" s="21">
        <v>114146</v>
      </c>
      <c r="H207" s="21">
        <v>114146</v>
      </c>
      <c r="I207" t="s">
        <v>271</v>
      </c>
      <c r="J207">
        <v>1</v>
      </c>
      <c r="K207" t="s">
        <v>279</v>
      </c>
      <c r="L207">
        <v>6004</v>
      </c>
      <c r="N207" t="s">
        <v>0</v>
      </c>
    </row>
    <row r="208" spans="1:14" x14ac:dyDescent="0.3">
      <c r="A208" s="12" t="s">
        <v>185</v>
      </c>
      <c r="B208" s="12" t="s">
        <v>186</v>
      </c>
      <c r="C208" s="12" t="s">
        <v>275</v>
      </c>
      <c r="D208" t="s">
        <v>232</v>
      </c>
      <c r="G208" s="21">
        <v>114993</v>
      </c>
      <c r="H208" s="21">
        <v>114993</v>
      </c>
      <c r="I208" t="s">
        <v>271</v>
      </c>
      <c r="J208">
        <v>1</v>
      </c>
      <c r="K208" t="s">
        <v>279</v>
      </c>
      <c r="L208">
        <v>6004</v>
      </c>
      <c r="N208" t="s">
        <v>0</v>
      </c>
    </row>
    <row r="209" spans="1:14" x14ac:dyDescent="0.3">
      <c r="A209" s="12" t="s">
        <v>185</v>
      </c>
      <c r="B209" s="12" t="s">
        <v>186</v>
      </c>
      <c r="C209" s="12" t="s">
        <v>275</v>
      </c>
      <c r="D209" t="s">
        <v>233</v>
      </c>
      <c r="G209" s="21">
        <v>114190</v>
      </c>
      <c r="H209" s="21">
        <v>114190</v>
      </c>
      <c r="I209" t="s">
        <v>271</v>
      </c>
      <c r="J209">
        <v>1</v>
      </c>
      <c r="K209" t="s">
        <v>279</v>
      </c>
      <c r="L209">
        <v>6004</v>
      </c>
      <c r="N209" t="s">
        <v>0</v>
      </c>
    </row>
    <row r="210" spans="1:14" x14ac:dyDescent="0.3">
      <c r="A210" s="12" t="s">
        <v>185</v>
      </c>
      <c r="B210" s="12" t="s">
        <v>186</v>
      </c>
      <c r="C210" s="12" t="s">
        <v>275</v>
      </c>
      <c r="D210" t="s">
        <v>234</v>
      </c>
      <c r="G210" s="21">
        <v>115629</v>
      </c>
      <c r="H210" s="21">
        <v>115629</v>
      </c>
      <c r="I210" t="s">
        <v>271</v>
      </c>
      <c r="J210">
        <v>1</v>
      </c>
      <c r="K210" t="s">
        <v>279</v>
      </c>
      <c r="L210">
        <v>6004</v>
      </c>
      <c r="N210" t="s">
        <v>0</v>
      </c>
    </row>
    <row r="211" spans="1:14" x14ac:dyDescent="0.3">
      <c r="A211" s="12" t="s">
        <v>185</v>
      </c>
      <c r="B211" s="12" t="s">
        <v>186</v>
      </c>
      <c r="C211" s="12" t="s">
        <v>275</v>
      </c>
      <c r="D211" t="s">
        <v>235</v>
      </c>
      <c r="G211" s="21">
        <v>115632</v>
      </c>
      <c r="H211" s="21">
        <v>115632</v>
      </c>
      <c r="I211" t="s">
        <v>271</v>
      </c>
      <c r="J211">
        <v>1</v>
      </c>
      <c r="K211" t="s">
        <v>279</v>
      </c>
      <c r="L211">
        <v>6004</v>
      </c>
      <c r="N211" t="s">
        <v>0</v>
      </c>
    </row>
    <row r="212" spans="1:14" x14ac:dyDescent="0.3">
      <c r="A212" s="12" t="s">
        <v>185</v>
      </c>
      <c r="B212" s="12" t="s">
        <v>186</v>
      </c>
      <c r="C212" s="12" t="s">
        <v>275</v>
      </c>
      <c r="D212" t="s">
        <v>236</v>
      </c>
      <c r="G212" s="21">
        <v>117404</v>
      </c>
      <c r="H212" s="21">
        <v>117404</v>
      </c>
      <c r="I212" t="s">
        <v>271</v>
      </c>
      <c r="J212">
        <v>1</v>
      </c>
      <c r="K212" t="s">
        <v>279</v>
      </c>
      <c r="L212">
        <v>6004</v>
      </c>
      <c r="N212" t="s">
        <v>0</v>
      </c>
    </row>
    <row r="213" spans="1:14" x14ac:dyDescent="0.3">
      <c r="A213" s="12" t="s">
        <v>185</v>
      </c>
      <c r="B213" s="12" t="s">
        <v>186</v>
      </c>
      <c r="C213" s="12" t="s">
        <v>275</v>
      </c>
      <c r="D213" t="s">
        <v>237</v>
      </c>
      <c r="G213" s="21">
        <v>114997</v>
      </c>
      <c r="H213" s="21">
        <v>114997</v>
      </c>
      <c r="I213" t="s">
        <v>271</v>
      </c>
      <c r="J213">
        <v>1</v>
      </c>
      <c r="K213" t="s">
        <v>279</v>
      </c>
      <c r="L213">
        <v>6004</v>
      </c>
      <c r="N213" t="s">
        <v>0</v>
      </c>
    </row>
    <row r="214" spans="1:14" x14ac:dyDescent="0.3">
      <c r="A214" s="12" t="s">
        <v>185</v>
      </c>
      <c r="B214" s="12" t="s">
        <v>186</v>
      </c>
      <c r="C214" s="12" t="s">
        <v>275</v>
      </c>
      <c r="D214" t="s">
        <v>238</v>
      </c>
      <c r="G214" s="21">
        <v>114158</v>
      </c>
      <c r="H214" s="21">
        <v>114158</v>
      </c>
      <c r="I214" t="s">
        <v>271</v>
      </c>
      <c r="J214">
        <v>1</v>
      </c>
      <c r="K214" t="s">
        <v>279</v>
      </c>
      <c r="L214">
        <v>6004</v>
      </c>
      <c r="N214" t="s">
        <v>0</v>
      </c>
    </row>
  </sheetData>
  <conditionalFormatting sqref="H1:H1048576">
    <cfRule type="duplicateValues" dxfId="283" priority="1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"/>
  <sheetViews>
    <sheetView topLeftCell="A98" workbookViewId="0">
      <selection activeCell="E116" sqref="E116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275</v>
      </c>
      <c r="D2" t="s">
        <v>5</v>
      </c>
      <c r="G2" s="25" t="s">
        <v>285</v>
      </c>
      <c r="H2" s="25" t="s">
        <v>285</v>
      </c>
      <c r="I2" t="s">
        <v>271</v>
      </c>
      <c r="J2">
        <v>1</v>
      </c>
      <c r="K2" t="s">
        <v>279</v>
      </c>
      <c r="L2">
        <v>6003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275</v>
      </c>
      <c r="D3" t="s">
        <v>6</v>
      </c>
      <c r="G3">
        <v>113694</v>
      </c>
      <c r="H3">
        <v>113694</v>
      </c>
      <c r="I3" t="s">
        <v>271</v>
      </c>
      <c r="J3">
        <v>1</v>
      </c>
      <c r="K3" t="s">
        <v>279</v>
      </c>
      <c r="L3">
        <v>6003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275</v>
      </c>
      <c r="D4" t="s">
        <v>7</v>
      </c>
      <c r="G4">
        <v>118253</v>
      </c>
      <c r="H4">
        <v>118253</v>
      </c>
      <c r="I4" t="s">
        <v>271</v>
      </c>
      <c r="J4">
        <v>1</v>
      </c>
      <c r="K4" t="s">
        <v>279</v>
      </c>
      <c r="L4">
        <v>6003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275</v>
      </c>
      <c r="D5" t="s">
        <v>8</v>
      </c>
      <c r="G5">
        <v>118251</v>
      </c>
      <c r="H5">
        <v>118251</v>
      </c>
      <c r="I5" t="s">
        <v>271</v>
      </c>
      <c r="J5">
        <v>1</v>
      </c>
      <c r="K5" t="s">
        <v>279</v>
      </c>
      <c r="L5">
        <v>6003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275</v>
      </c>
      <c r="D6" t="s">
        <v>9</v>
      </c>
      <c r="G6">
        <v>113960</v>
      </c>
      <c r="H6">
        <v>113960</v>
      </c>
      <c r="I6" t="s">
        <v>271</v>
      </c>
      <c r="J6">
        <v>1</v>
      </c>
      <c r="K6" t="s">
        <v>279</v>
      </c>
      <c r="L6">
        <v>6003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275</v>
      </c>
      <c r="D7" t="s">
        <v>10</v>
      </c>
      <c r="G7" s="45">
        <v>115446</v>
      </c>
      <c r="H7" s="45">
        <v>115446</v>
      </c>
      <c r="I7" t="s">
        <v>271</v>
      </c>
      <c r="J7">
        <v>1</v>
      </c>
      <c r="K7" t="s">
        <v>279</v>
      </c>
      <c r="L7">
        <v>6003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275</v>
      </c>
      <c r="D8" t="s">
        <v>12</v>
      </c>
      <c r="G8">
        <v>72742</v>
      </c>
      <c r="H8">
        <v>72742</v>
      </c>
      <c r="I8" t="s">
        <v>271</v>
      </c>
      <c r="J8">
        <v>1</v>
      </c>
      <c r="K8" t="s">
        <v>279</v>
      </c>
      <c r="L8">
        <v>6003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275</v>
      </c>
      <c r="D9" t="s">
        <v>13</v>
      </c>
      <c r="G9">
        <v>86372</v>
      </c>
      <c r="H9">
        <v>86372</v>
      </c>
      <c r="I9" t="s">
        <v>271</v>
      </c>
      <c r="J9">
        <v>1</v>
      </c>
      <c r="K9" t="s">
        <v>279</v>
      </c>
      <c r="L9">
        <v>6003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275</v>
      </c>
      <c r="D10" t="s">
        <v>14</v>
      </c>
      <c r="G10">
        <v>75422</v>
      </c>
      <c r="H10">
        <v>75422</v>
      </c>
      <c r="I10" t="s">
        <v>271</v>
      </c>
      <c r="J10">
        <v>1</v>
      </c>
      <c r="K10" t="s">
        <v>279</v>
      </c>
      <c r="L10">
        <v>6003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275</v>
      </c>
      <c r="D11" t="s">
        <v>15</v>
      </c>
      <c r="G11">
        <v>75426</v>
      </c>
      <c r="H11">
        <v>75426</v>
      </c>
      <c r="I11" t="s">
        <v>271</v>
      </c>
      <c r="J11">
        <v>1</v>
      </c>
      <c r="K11" t="s">
        <v>279</v>
      </c>
      <c r="L11">
        <v>6003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275</v>
      </c>
      <c r="D12" t="s">
        <v>16</v>
      </c>
      <c r="G12">
        <v>75424</v>
      </c>
      <c r="H12">
        <v>75424</v>
      </c>
      <c r="I12" t="s">
        <v>271</v>
      </c>
      <c r="J12">
        <v>1</v>
      </c>
      <c r="K12" t="s">
        <v>279</v>
      </c>
      <c r="L12">
        <v>6003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275</v>
      </c>
      <c r="D13" t="s">
        <v>17</v>
      </c>
      <c r="G13">
        <v>74270</v>
      </c>
      <c r="H13">
        <v>74270</v>
      </c>
      <c r="I13" t="s">
        <v>271</v>
      </c>
      <c r="J13">
        <v>1</v>
      </c>
      <c r="K13" t="s">
        <v>279</v>
      </c>
      <c r="L13">
        <v>6003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275</v>
      </c>
      <c r="D14" t="s">
        <v>21</v>
      </c>
      <c r="G14">
        <v>74276</v>
      </c>
      <c r="H14">
        <v>74276</v>
      </c>
      <c r="I14" t="s">
        <v>271</v>
      </c>
      <c r="J14">
        <v>1</v>
      </c>
      <c r="K14" t="s">
        <v>279</v>
      </c>
      <c r="L14">
        <v>6003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275</v>
      </c>
      <c r="D15" t="s">
        <v>22</v>
      </c>
      <c r="G15">
        <v>86609</v>
      </c>
      <c r="H15">
        <v>86609</v>
      </c>
      <c r="I15" t="s">
        <v>271</v>
      </c>
      <c r="J15">
        <v>1</v>
      </c>
      <c r="K15" t="s">
        <v>279</v>
      </c>
      <c r="L15">
        <v>6003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275</v>
      </c>
      <c r="D16" t="s">
        <v>23</v>
      </c>
      <c r="G16">
        <v>72750</v>
      </c>
      <c r="H16">
        <v>72750</v>
      </c>
      <c r="I16" t="s">
        <v>271</v>
      </c>
      <c r="J16">
        <v>1</v>
      </c>
      <c r="K16" t="s">
        <v>279</v>
      </c>
      <c r="L16">
        <v>6003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275</v>
      </c>
      <c r="D17" t="s">
        <v>24</v>
      </c>
      <c r="G17">
        <v>75421</v>
      </c>
      <c r="H17">
        <v>75421</v>
      </c>
      <c r="I17" t="s">
        <v>271</v>
      </c>
      <c r="J17">
        <v>1</v>
      </c>
      <c r="K17" t="s">
        <v>279</v>
      </c>
      <c r="L17">
        <v>6003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275</v>
      </c>
      <c r="D18" t="s">
        <v>25</v>
      </c>
      <c r="G18">
        <v>86601</v>
      </c>
      <c r="H18">
        <v>86601</v>
      </c>
      <c r="I18" t="s">
        <v>271</v>
      </c>
      <c r="J18">
        <v>1</v>
      </c>
      <c r="K18" t="s">
        <v>279</v>
      </c>
      <c r="L18">
        <v>6003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275</v>
      </c>
      <c r="D19" t="s">
        <v>26</v>
      </c>
      <c r="G19">
        <v>86604</v>
      </c>
      <c r="H19">
        <v>86604</v>
      </c>
      <c r="I19" t="s">
        <v>271</v>
      </c>
      <c r="J19">
        <v>1</v>
      </c>
      <c r="K19" t="s">
        <v>279</v>
      </c>
      <c r="L19">
        <v>6003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275</v>
      </c>
      <c r="D20" t="s">
        <v>30</v>
      </c>
      <c r="G20">
        <v>75616</v>
      </c>
      <c r="H20">
        <v>75616</v>
      </c>
      <c r="I20" t="s">
        <v>271</v>
      </c>
      <c r="J20">
        <v>1</v>
      </c>
      <c r="K20" t="s">
        <v>279</v>
      </c>
      <c r="L20">
        <v>6003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275</v>
      </c>
      <c r="D21" t="s">
        <v>31</v>
      </c>
      <c r="G21">
        <v>87700</v>
      </c>
      <c r="H21">
        <v>87700</v>
      </c>
      <c r="I21" t="s">
        <v>271</v>
      </c>
      <c r="J21">
        <v>1</v>
      </c>
      <c r="K21" t="s">
        <v>279</v>
      </c>
      <c r="L21">
        <v>6003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275</v>
      </c>
      <c r="D22" t="s">
        <v>32</v>
      </c>
      <c r="G22">
        <v>75617</v>
      </c>
      <c r="H22">
        <v>75617</v>
      </c>
      <c r="I22" t="s">
        <v>271</v>
      </c>
      <c r="J22">
        <v>1</v>
      </c>
      <c r="K22" t="s">
        <v>279</v>
      </c>
      <c r="L22">
        <v>6003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275</v>
      </c>
      <c r="D23" t="s">
        <v>33</v>
      </c>
      <c r="G23">
        <v>141172</v>
      </c>
      <c r="H23">
        <v>141172</v>
      </c>
      <c r="I23" t="s">
        <v>271</v>
      </c>
      <c r="J23">
        <v>1</v>
      </c>
      <c r="K23" t="s">
        <v>279</v>
      </c>
      <c r="L23">
        <v>6003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275</v>
      </c>
      <c r="D24" t="s">
        <v>34</v>
      </c>
      <c r="G24">
        <v>87709</v>
      </c>
      <c r="H24">
        <v>87709</v>
      </c>
      <c r="I24" t="s">
        <v>271</v>
      </c>
      <c r="J24">
        <v>1</v>
      </c>
      <c r="K24" t="s">
        <v>279</v>
      </c>
      <c r="L24">
        <v>6003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275</v>
      </c>
      <c r="D25" t="s">
        <v>35</v>
      </c>
      <c r="G25">
        <v>87704</v>
      </c>
      <c r="H25">
        <v>87704</v>
      </c>
      <c r="I25" t="s">
        <v>271</v>
      </c>
      <c r="J25">
        <v>1</v>
      </c>
      <c r="K25" t="s">
        <v>279</v>
      </c>
      <c r="L25">
        <v>6003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275</v>
      </c>
      <c r="D26" t="s">
        <v>39</v>
      </c>
      <c r="G26">
        <v>75427</v>
      </c>
      <c r="H26">
        <v>75427</v>
      </c>
      <c r="I26" t="s">
        <v>271</v>
      </c>
      <c r="J26">
        <v>1</v>
      </c>
      <c r="K26" t="s">
        <v>279</v>
      </c>
      <c r="L26">
        <v>6003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275</v>
      </c>
      <c r="D27" t="s">
        <v>40</v>
      </c>
      <c r="G27">
        <v>87701</v>
      </c>
      <c r="H27">
        <v>87701</v>
      </c>
      <c r="I27" t="s">
        <v>271</v>
      </c>
      <c r="J27">
        <v>1</v>
      </c>
      <c r="K27" t="s">
        <v>279</v>
      </c>
      <c r="L27">
        <v>6003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275</v>
      </c>
      <c r="D28" t="s">
        <v>41</v>
      </c>
      <c r="G28">
        <v>72748</v>
      </c>
      <c r="H28">
        <v>72748</v>
      </c>
      <c r="I28" t="s">
        <v>271</v>
      </c>
      <c r="J28">
        <v>1</v>
      </c>
      <c r="K28" t="s">
        <v>279</v>
      </c>
      <c r="L28">
        <v>6003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275</v>
      </c>
      <c r="D29" t="s">
        <v>42</v>
      </c>
      <c r="G29" s="46"/>
      <c r="H29" s="46"/>
      <c r="I29" t="s">
        <v>271</v>
      </c>
      <c r="J29">
        <v>1</v>
      </c>
      <c r="K29" t="s">
        <v>279</v>
      </c>
      <c r="L29">
        <v>6003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275</v>
      </c>
      <c r="D30" t="s">
        <v>43</v>
      </c>
      <c r="G30">
        <v>133270</v>
      </c>
      <c r="H30">
        <v>133270</v>
      </c>
      <c r="I30" t="s">
        <v>271</v>
      </c>
      <c r="J30">
        <v>1</v>
      </c>
      <c r="K30" t="s">
        <v>279</v>
      </c>
      <c r="L30">
        <v>6003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275</v>
      </c>
      <c r="D31" t="s">
        <v>44</v>
      </c>
      <c r="G31">
        <v>114657</v>
      </c>
      <c r="H31">
        <v>114657</v>
      </c>
      <c r="I31" t="s">
        <v>271</v>
      </c>
      <c r="J31">
        <v>1</v>
      </c>
      <c r="K31" t="s">
        <v>279</v>
      </c>
      <c r="L31">
        <v>6003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275</v>
      </c>
      <c r="D32" t="s">
        <v>48</v>
      </c>
      <c r="G32">
        <v>75613</v>
      </c>
      <c r="H32">
        <v>75613</v>
      </c>
      <c r="I32" t="s">
        <v>271</v>
      </c>
      <c r="J32">
        <v>1</v>
      </c>
      <c r="K32" t="s">
        <v>279</v>
      </c>
      <c r="L32">
        <v>6003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275</v>
      </c>
      <c r="D33" t="s">
        <v>49</v>
      </c>
      <c r="G33">
        <v>87648</v>
      </c>
      <c r="H33">
        <v>87648</v>
      </c>
      <c r="I33" t="s">
        <v>271</v>
      </c>
      <c r="J33">
        <v>1</v>
      </c>
      <c r="K33" t="s">
        <v>279</v>
      </c>
      <c r="L33">
        <v>6003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275</v>
      </c>
      <c r="D34" t="s">
        <v>50</v>
      </c>
      <c r="G34">
        <v>87629</v>
      </c>
      <c r="H34">
        <v>87629</v>
      </c>
      <c r="I34" t="s">
        <v>271</v>
      </c>
      <c r="J34">
        <v>1</v>
      </c>
      <c r="K34" t="s">
        <v>279</v>
      </c>
      <c r="L34">
        <v>6003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275</v>
      </c>
      <c r="D35" t="s">
        <v>51</v>
      </c>
      <c r="G35">
        <v>75618</v>
      </c>
      <c r="H35">
        <v>75618</v>
      </c>
      <c r="I35" t="s">
        <v>271</v>
      </c>
      <c r="J35">
        <v>1</v>
      </c>
      <c r="K35" t="s">
        <v>279</v>
      </c>
      <c r="L35">
        <v>6003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275</v>
      </c>
      <c r="D36" t="s">
        <v>52</v>
      </c>
      <c r="G36">
        <v>72932</v>
      </c>
      <c r="H36">
        <v>72932</v>
      </c>
      <c r="I36" t="s">
        <v>271</v>
      </c>
      <c r="J36">
        <v>1</v>
      </c>
      <c r="K36" t="s">
        <v>279</v>
      </c>
      <c r="L36">
        <v>6003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275</v>
      </c>
      <c r="D37" t="s">
        <v>53</v>
      </c>
      <c r="G37">
        <v>72935</v>
      </c>
      <c r="H37">
        <v>72935</v>
      </c>
      <c r="I37" t="s">
        <v>271</v>
      </c>
      <c r="J37">
        <v>1</v>
      </c>
      <c r="K37" t="s">
        <v>279</v>
      </c>
      <c r="L37">
        <v>6003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275</v>
      </c>
      <c r="D38" t="s">
        <v>57</v>
      </c>
      <c r="G38">
        <v>74422</v>
      </c>
      <c r="H38">
        <v>74422</v>
      </c>
      <c r="I38" t="s">
        <v>271</v>
      </c>
      <c r="J38">
        <v>1</v>
      </c>
      <c r="K38" t="s">
        <v>279</v>
      </c>
      <c r="L38">
        <v>6003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275</v>
      </c>
      <c r="D39" t="s">
        <v>58</v>
      </c>
      <c r="G39">
        <v>87622</v>
      </c>
      <c r="H39">
        <v>87622</v>
      </c>
      <c r="I39" t="s">
        <v>271</v>
      </c>
      <c r="J39">
        <v>1</v>
      </c>
      <c r="K39" t="s">
        <v>279</v>
      </c>
      <c r="L39">
        <v>6003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275</v>
      </c>
      <c r="D40" t="s">
        <v>59</v>
      </c>
      <c r="G40">
        <v>87649</v>
      </c>
      <c r="H40">
        <v>87649</v>
      </c>
      <c r="I40" t="s">
        <v>271</v>
      </c>
      <c r="J40">
        <v>1</v>
      </c>
      <c r="K40" t="s">
        <v>279</v>
      </c>
      <c r="L40">
        <v>6003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275</v>
      </c>
      <c r="D41" t="s">
        <v>60</v>
      </c>
      <c r="G41">
        <v>72937</v>
      </c>
      <c r="H41">
        <v>72937</v>
      </c>
      <c r="I41" t="s">
        <v>271</v>
      </c>
      <c r="J41">
        <v>1</v>
      </c>
      <c r="K41" t="s">
        <v>279</v>
      </c>
      <c r="L41">
        <v>6003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275</v>
      </c>
      <c r="D42" t="s">
        <v>61</v>
      </c>
      <c r="G42">
        <v>88116</v>
      </c>
      <c r="H42">
        <v>88116</v>
      </c>
      <c r="I42" t="s">
        <v>271</v>
      </c>
      <c r="J42">
        <v>1</v>
      </c>
      <c r="K42" t="s">
        <v>279</v>
      </c>
      <c r="L42">
        <v>6003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275</v>
      </c>
      <c r="D43" t="s">
        <v>62</v>
      </c>
      <c r="G43">
        <v>72114</v>
      </c>
      <c r="H43">
        <v>72114</v>
      </c>
      <c r="I43" t="s">
        <v>271</v>
      </c>
      <c r="J43">
        <v>1</v>
      </c>
      <c r="K43" t="s">
        <v>279</v>
      </c>
      <c r="L43">
        <v>6003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275</v>
      </c>
      <c r="D44" t="s">
        <v>66</v>
      </c>
      <c r="G44">
        <v>73931</v>
      </c>
      <c r="H44">
        <v>73931</v>
      </c>
      <c r="I44" t="s">
        <v>271</v>
      </c>
      <c r="J44">
        <v>1</v>
      </c>
      <c r="K44" t="s">
        <v>279</v>
      </c>
      <c r="L44">
        <v>6003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275</v>
      </c>
      <c r="D45" t="s">
        <v>67</v>
      </c>
      <c r="G45">
        <v>88088</v>
      </c>
      <c r="H45">
        <v>88088</v>
      </c>
      <c r="I45" t="s">
        <v>271</v>
      </c>
      <c r="J45">
        <v>1</v>
      </c>
      <c r="K45" t="s">
        <v>279</v>
      </c>
      <c r="L45">
        <v>6003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275</v>
      </c>
      <c r="D46" t="s">
        <v>68</v>
      </c>
      <c r="G46">
        <v>75360</v>
      </c>
      <c r="H46">
        <v>75360</v>
      </c>
      <c r="I46" t="s">
        <v>271</v>
      </c>
      <c r="J46">
        <v>1</v>
      </c>
      <c r="K46" t="s">
        <v>279</v>
      </c>
      <c r="L46">
        <v>6003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275</v>
      </c>
      <c r="D47" t="s">
        <v>69</v>
      </c>
      <c r="G47">
        <v>75673</v>
      </c>
      <c r="H47">
        <v>75673</v>
      </c>
      <c r="I47" t="s">
        <v>271</v>
      </c>
      <c r="J47">
        <v>1</v>
      </c>
      <c r="K47" t="s">
        <v>279</v>
      </c>
      <c r="L47">
        <v>6003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275</v>
      </c>
      <c r="D48" t="s">
        <v>70</v>
      </c>
      <c r="G48">
        <v>73932</v>
      </c>
      <c r="H48">
        <v>73932</v>
      </c>
      <c r="I48" t="s">
        <v>271</v>
      </c>
      <c r="J48">
        <v>1</v>
      </c>
      <c r="K48" t="s">
        <v>279</v>
      </c>
      <c r="L48">
        <v>6003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275</v>
      </c>
      <c r="D49" t="s">
        <v>71</v>
      </c>
      <c r="G49">
        <v>88081</v>
      </c>
      <c r="H49">
        <v>88081</v>
      </c>
      <c r="I49" t="s">
        <v>271</v>
      </c>
      <c r="J49">
        <v>1</v>
      </c>
      <c r="K49" t="s">
        <v>279</v>
      </c>
      <c r="L49">
        <v>6003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275</v>
      </c>
      <c r="D50" t="s">
        <v>75</v>
      </c>
      <c r="G50">
        <v>141001</v>
      </c>
      <c r="H50">
        <v>141001</v>
      </c>
      <c r="I50" t="s">
        <v>271</v>
      </c>
      <c r="J50">
        <v>1</v>
      </c>
      <c r="K50" t="s">
        <v>279</v>
      </c>
      <c r="L50">
        <v>6003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275</v>
      </c>
      <c r="D51" t="s">
        <v>76</v>
      </c>
      <c r="G51">
        <v>141035</v>
      </c>
      <c r="H51">
        <v>141035</v>
      </c>
      <c r="I51" t="s">
        <v>271</v>
      </c>
      <c r="J51">
        <v>1</v>
      </c>
      <c r="K51" t="s">
        <v>279</v>
      </c>
      <c r="L51">
        <v>6003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275</v>
      </c>
      <c r="D52" t="s">
        <v>77</v>
      </c>
      <c r="G52">
        <v>141093</v>
      </c>
      <c r="H52">
        <v>141093</v>
      </c>
      <c r="I52" t="s">
        <v>271</v>
      </c>
      <c r="J52">
        <v>1</v>
      </c>
      <c r="K52" t="s">
        <v>279</v>
      </c>
      <c r="L52">
        <v>6003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275</v>
      </c>
      <c r="D53" t="s">
        <v>78</v>
      </c>
      <c r="G53">
        <v>141094</v>
      </c>
      <c r="H53">
        <v>141094</v>
      </c>
      <c r="I53" t="s">
        <v>271</v>
      </c>
      <c r="J53">
        <v>1</v>
      </c>
      <c r="K53" t="s">
        <v>279</v>
      </c>
      <c r="L53">
        <v>6003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275</v>
      </c>
      <c r="D54" t="s">
        <v>80</v>
      </c>
      <c r="G54">
        <v>141089</v>
      </c>
      <c r="H54">
        <v>141089</v>
      </c>
      <c r="I54" t="s">
        <v>271</v>
      </c>
      <c r="J54">
        <v>1</v>
      </c>
      <c r="K54" t="s">
        <v>279</v>
      </c>
      <c r="L54">
        <v>6003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275</v>
      </c>
      <c r="D55" t="s">
        <v>84</v>
      </c>
      <c r="G55">
        <v>75739</v>
      </c>
      <c r="H55">
        <v>75739</v>
      </c>
      <c r="I55" t="s">
        <v>271</v>
      </c>
      <c r="J55">
        <v>1</v>
      </c>
      <c r="K55" t="s">
        <v>279</v>
      </c>
      <c r="L55">
        <v>6003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275</v>
      </c>
      <c r="D56" t="s">
        <v>85</v>
      </c>
      <c r="G56">
        <v>115966</v>
      </c>
      <c r="H56">
        <v>115966</v>
      </c>
      <c r="I56" t="s">
        <v>271</v>
      </c>
      <c r="J56">
        <v>1</v>
      </c>
      <c r="K56" t="s">
        <v>279</v>
      </c>
      <c r="L56">
        <v>6003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275</v>
      </c>
      <c r="D57" t="s">
        <v>86</v>
      </c>
      <c r="G57">
        <v>88090</v>
      </c>
      <c r="H57">
        <v>88090</v>
      </c>
      <c r="I57" t="s">
        <v>271</v>
      </c>
      <c r="J57">
        <v>1</v>
      </c>
      <c r="K57" t="s">
        <v>279</v>
      </c>
      <c r="L57">
        <v>6003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275</v>
      </c>
      <c r="D58" t="s">
        <v>87</v>
      </c>
      <c r="G58">
        <v>88097</v>
      </c>
      <c r="H58">
        <v>88097</v>
      </c>
      <c r="I58" t="s">
        <v>271</v>
      </c>
      <c r="J58">
        <v>1</v>
      </c>
      <c r="K58" t="s">
        <v>279</v>
      </c>
      <c r="L58">
        <v>6003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275</v>
      </c>
      <c r="D59" t="s">
        <v>88</v>
      </c>
      <c r="G59">
        <v>75742</v>
      </c>
      <c r="H59">
        <v>75742</v>
      </c>
      <c r="I59" t="s">
        <v>271</v>
      </c>
      <c r="J59">
        <v>1</v>
      </c>
      <c r="K59" t="s">
        <v>279</v>
      </c>
      <c r="L59">
        <v>6003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275</v>
      </c>
      <c r="D60" t="s">
        <v>89</v>
      </c>
      <c r="G60">
        <v>87397</v>
      </c>
      <c r="H60">
        <v>87397</v>
      </c>
      <c r="I60" t="s">
        <v>271</v>
      </c>
      <c r="J60">
        <v>1</v>
      </c>
      <c r="K60" t="s">
        <v>279</v>
      </c>
      <c r="L60">
        <v>6003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275</v>
      </c>
      <c r="D61" t="s">
        <v>93</v>
      </c>
      <c r="G61">
        <v>87393</v>
      </c>
      <c r="H61">
        <v>87393</v>
      </c>
      <c r="I61" t="s">
        <v>271</v>
      </c>
      <c r="J61">
        <v>1</v>
      </c>
      <c r="K61" t="s">
        <v>279</v>
      </c>
      <c r="L61">
        <v>6003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275</v>
      </c>
      <c r="D62" t="s">
        <v>94</v>
      </c>
      <c r="G62">
        <v>87399</v>
      </c>
      <c r="H62">
        <v>87399</v>
      </c>
      <c r="I62" t="s">
        <v>271</v>
      </c>
      <c r="J62">
        <v>1</v>
      </c>
      <c r="K62" t="s">
        <v>279</v>
      </c>
      <c r="L62">
        <v>6003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275</v>
      </c>
      <c r="D63" t="s">
        <v>95</v>
      </c>
      <c r="G63">
        <v>74500</v>
      </c>
      <c r="H63">
        <v>74500</v>
      </c>
      <c r="I63" t="s">
        <v>271</v>
      </c>
      <c r="J63">
        <v>1</v>
      </c>
      <c r="K63" t="s">
        <v>279</v>
      </c>
      <c r="L63">
        <v>6003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275</v>
      </c>
      <c r="D64" t="s">
        <v>96</v>
      </c>
      <c r="G64">
        <v>75678</v>
      </c>
      <c r="H64">
        <v>75678</v>
      </c>
      <c r="I64" t="s">
        <v>271</v>
      </c>
      <c r="J64">
        <v>1</v>
      </c>
      <c r="K64" t="s">
        <v>279</v>
      </c>
      <c r="L64">
        <v>6003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275</v>
      </c>
      <c r="D65" t="s">
        <v>97</v>
      </c>
      <c r="G65">
        <v>75677</v>
      </c>
      <c r="H65">
        <v>75677</v>
      </c>
      <c r="I65" t="s">
        <v>271</v>
      </c>
      <c r="J65">
        <v>1</v>
      </c>
      <c r="K65" t="s">
        <v>279</v>
      </c>
      <c r="L65">
        <v>6003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275</v>
      </c>
      <c r="D66" t="s">
        <v>98</v>
      </c>
      <c r="G66">
        <v>75675</v>
      </c>
      <c r="H66">
        <v>75675</v>
      </c>
      <c r="I66" t="s">
        <v>271</v>
      </c>
      <c r="J66">
        <v>1</v>
      </c>
      <c r="K66" t="s">
        <v>279</v>
      </c>
      <c r="L66">
        <v>6003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275</v>
      </c>
      <c r="D67" t="s">
        <v>102</v>
      </c>
      <c r="G67">
        <v>117251</v>
      </c>
      <c r="H67">
        <v>117251</v>
      </c>
      <c r="I67" t="s">
        <v>271</v>
      </c>
      <c r="J67">
        <v>1</v>
      </c>
      <c r="K67" t="s">
        <v>279</v>
      </c>
      <c r="L67">
        <v>6003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275</v>
      </c>
      <c r="D68" t="s">
        <v>103</v>
      </c>
      <c r="G68">
        <v>113690</v>
      </c>
      <c r="H68">
        <v>113690</v>
      </c>
      <c r="I68" t="s">
        <v>271</v>
      </c>
      <c r="J68">
        <v>1</v>
      </c>
      <c r="K68" t="s">
        <v>279</v>
      </c>
      <c r="L68">
        <v>6003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275</v>
      </c>
      <c r="D69" t="s">
        <v>104</v>
      </c>
      <c r="G69">
        <v>87642</v>
      </c>
      <c r="H69">
        <v>87642</v>
      </c>
      <c r="I69" t="s">
        <v>271</v>
      </c>
      <c r="J69">
        <v>1</v>
      </c>
      <c r="K69" t="s">
        <v>279</v>
      </c>
      <c r="L69">
        <v>6003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275</v>
      </c>
      <c r="D70" t="s">
        <v>105</v>
      </c>
      <c r="G70">
        <v>88109</v>
      </c>
      <c r="H70">
        <v>88109</v>
      </c>
      <c r="I70" t="s">
        <v>271</v>
      </c>
      <c r="J70">
        <v>1</v>
      </c>
      <c r="K70" t="s">
        <v>279</v>
      </c>
      <c r="L70">
        <v>6003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275</v>
      </c>
      <c r="D71" t="s">
        <v>106</v>
      </c>
      <c r="G71">
        <v>113974</v>
      </c>
      <c r="H71">
        <v>113974</v>
      </c>
      <c r="I71" t="s">
        <v>271</v>
      </c>
      <c r="J71">
        <v>1</v>
      </c>
      <c r="K71" t="s">
        <v>279</v>
      </c>
      <c r="L71">
        <v>6003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275</v>
      </c>
      <c r="D72" t="s">
        <v>107</v>
      </c>
      <c r="G72">
        <v>114962</v>
      </c>
      <c r="H72">
        <v>114962</v>
      </c>
      <c r="I72" t="s">
        <v>271</v>
      </c>
      <c r="J72">
        <v>1</v>
      </c>
      <c r="K72" t="s">
        <v>279</v>
      </c>
      <c r="L72">
        <v>6003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275</v>
      </c>
      <c r="D73" t="s">
        <v>111</v>
      </c>
      <c r="G73">
        <v>114315</v>
      </c>
      <c r="H73">
        <v>114315</v>
      </c>
      <c r="I73" t="s">
        <v>271</v>
      </c>
      <c r="J73">
        <v>1</v>
      </c>
      <c r="K73" t="s">
        <v>279</v>
      </c>
      <c r="L73">
        <v>6004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275</v>
      </c>
      <c r="D74" t="s">
        <v>112</v>
      </c>
      <c r="G74">
        <v>115078</v>
      </c>
      <c r="H74">
        <v>115078</v>
      </c>
      <c r="I74" t="s">
        <v>271</v>
      </c>
      <c r="J74">
        <v>1</v>
      </c>
      <c r="K74" t="s">
        <v>279</v>
      </c>
      <c r="L74">
        <v>6004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275</v>
      </c>
      <c r="D75" t="s">
        <v>113</v>
      </c>
      <c r="G75">
        <v>114316</v>
      </c>
      <c r="H75">
        <v>114316</v>
      </c>
      <c r="I75" t="s">
        <v>271</v>
      </c>
      <c r="J75">
        <v>1</v>
      </c>
      <c r="K75" t="s">
        <v>279</v>
      </c>
      <c r="L75">
        <v>6004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275</v>
      </c>
      <c r="D76" t="s">
        <v>114</v>
      </c>
      <c r="G76">
        <v>117859</v>
      </c>
      <c r="H76">
        <v>117859</v>
      </c>
      <c r="I76" t="s">
        <v>271</v>
      </c>
      <c r="J76">
        <v>1</v>
      </c>
      <c r="K76" t="s">
        <v>279</v>
      </c>
      <c r="L76">
        <v>6004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275</v>
      </c>
      <c r="D77" t="s">
        <v>115</v>
      </c>
      <c r="G77">
        <v>114318</v>
      </c>
      <c r="H77">
        <v>114318</v>
      </c>
      <c r="I77" t="s">
        <v>271</v>
      </c>
      <c r="J77">
        <v>1</v>
      </c>
      <c r="K77" t="s">
        <v>279</v>
      </c>
      <c r="L77">
        <v>6004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275</v>
      </c>
      <c r="D78" t="s">
        <v>116</v>
      </c>
      <c r="G78">
        <v>117865</v>
      </c>
      <c r="H78">
        <v>117865</v>
      </c>
      <c r="I78" t="s">
        <v>271</v>
      </c>
      <c r="J78">
        <v>1</v>
      </c>
      <c r="K78" t="s">
        <v>279</v>
      </c>
      <c r="L78">
        <v>6004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275</v>
      </c>
      <c r="D79" t="s">
        <v>120</v>
      </c>
      <c r="G79">
        <v>117110</v>
      </c>
      <c r="H79">
        <v>117110</v>
      </c>
      <c r="I79" t="s">
        <v>271</v>
      </c>
      <c r="J79">
        <v>1</v>
      </c>
      <c r="K79" t="s">
        <v>279</v>
      </c>
      <c r="L79">
        <v>6004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275</v>
      </c>
      <c r="D80" t="s">
        <v>121</v>
      </c>
      <c r="G80">
        <v>114300</v>
      </c>
      <c r="H80">
        <v>114300</v>
      </c>
      <c r="I80" t="s">
        <v>271</v>
      </c>
      <c r="J80">
        <v>1</v>
      </c>
      <c r="K80" t="s">
        <v>279</v>
      </c>
      <c r="L80">
        <v>6004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275</v>
      </c>
      <c r="D81" t="s">
        <v>122</v>
      </c>
      <c r="G81">
        <v>117048</v>
      </c>
      <c r="H81">
        <v>117048</v>
      </c>
      <c r="I81" t="s">
        <v>271</v>
      </c>
      <c r="J81">
        <v>1</v>
      </c>
      <c r="K81" t="s">
        <v>279</v>
      </c>
      <c r="L81">
        <v>6004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275</v>
      </c>
      <c r="D82" t="s">
        <v>123</v>
      </c>
      <c r="G82">
        <v>117043</v>
      </c>
      <c r="H82">
        <v>117043</v>
      </c>
      <c r="I82" t="s">
        <v>271</v>
      </c>
      <c r="J82">
        <v>1</v>
      </c>
      <c r="K82" t="s">
        <v>279</v>
      </c>
      <c r="L82">
        <v>6004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275</v>
      </c>
      <c r="D83" t="s">
        <v>124</v>
      </c>
      <c r="G83">
        <v>117040</v>
      </c>
      <c r="H83">
        <v>117040</v>
      </c>
      <c r="I83" t="s">
        <v>271</v>
      </c>
      <c r="J83">
        <v>1</v>
      </c>
      <c r="K83" t="s">
        <v>279</v>
      </c>
      <c r="L83">
        <v>6004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275</v>
      </c>
      <c r="D84" t="s">
        <v>125</v>
      </c>
      <c r="G84">
        <v>115448</v>
      </c>
      <c r="H84">
        <v>115448</v>
      </c>
      <c r="I84" t="s">
        <v>271</v>
      </c>
      <c r="J84">
        <v>1</v>
      </c>
      <c r="K84" t="s">
        <v>279</v>
      </c>
      <c r="L84">
        <v>6004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275</v>
      </c>
      <c r="D85" t="s">
        <v>129</v>
      </c>
      <c r="G85">
        <v>117053</v>
      </c>
      <c r="H85">
        <v>117053</v>
      </c>
      <c r="I85" t="s">
        <v>271</v>
      </c>
      <c r="J85">
        <v>1</v>
      </c>
      <c r="K85" t="s">
        <v>279</v>
      </c>
      <c r="L85">
        <v>6004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275</v>
      </c>
      <c r="D86" t="s">
        <v>130</v>
      </c>
      <c r="G86">
        <v>114302</v>
      </c>
      <c r="H86">
        <v>114302</v>
      </c>
      <c r="I86" t="s">
        <v>271</v>
      </c>
      <c r="J86">
        <v>1</v>
      </c>
      <c r="K86" t="s">
        <v>279</v>
      </c>
      <c r="L86">
        <v>6004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275</v>
      </c>
      <c r="D87" t="s">
        <v>131</v>
      </c>
      <c r="G87">
        <v>115441</v>
      </c>
      <c r="H87">
        <v>115441</v>
      </c>
      <c r="I87" t="s">
        <v>271</v>
      </c>
      <c r="J87">
        <v>1</v>
      </c>
      <c r="K87" t="s">
        <v>279</v>
      </c>
      <c r="L87">
        <v>6004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275</v>
      </c>
      <c r="D88" t="s">
        <v>132</v>
      </c>
      <c r="G88">
        <v>114748</v>
      </c>
      <c r="H88">
        <v>114748</v>
      </c>
      <c r="I88" t="s">
        <v>271</v>
      </c>
      <c r="J88">
        <v>1</v>
      </c>
      <c r="K88" t="s">
        <v>279</v>
      </c>
      <c r="L88">
        <v>6004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275</v>
      </c>
      <c r="D89" t="s">
        <v>133</v>
      </c>
      <c r="G89">
        <v>115442</v>
      </c>
      <c r="H89">
        <v>115442</v>
      </c>
      <c r="I89" t="s">
        <v>271</v>
      </c>
      <c r="J89">
        <v>1</v>
      </c>
      <c r="K89" t="s">
        <v>279</v>
      </c>
      <c r="L89">
        <v>6004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275</v>
      </c>
      <c r="D90" t="s">
        <v>134</v>
      </c>
      <c r="G90">
        <v>115443</v>
      </c>
      <c r="H90">
        <v>115443</v>
      </c>
      <c r="I90" t="s">
        <v>271</v>
      </c>
      <c r="J90">
        <v>1</v>
      </c>
      <c r="K90" t="s">
        <v>279</v>
      </c>
      <c r="L90">
        <v>6004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275</v>
      </c>
      <c r="D91" t="s">
        <v>138</v>
      </c>
      <c r="G91">
        <v>118370</v>
      </c>
      <c r="H91">
        <v>118370</v>
      </c>
      <c r="I91" t="s">
        <v>271</v>
      </c>
      <c r="J91">
        <v>1</v>
      </c>
      <c r="K91" t="s">
        <v>279</v>
      </c>
      <c r="L91">
        <v>6004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275</v>
      </c>
      <c r="D92" t="s">
        <v>139</v>
      </c>
      <c r="G92">
        <v>118375</v>
      </c>
      <c r="H92">
        <v>118375</v>
      </c>
      <c r="I92" t="s">
        <v>271</v>
      </c>
      <c r="J92">
        <v>1</v>
      </c>
      <c r="K92" t="s">
        <v>279</v>
      </c>
      <c r="L92">
        <v>6004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275</v>
      </c>
      <c r="D93" t="s">
        <v>140</v>
      </c>
      <c r="G93">
        <v>116383</v>
      </c>
      <c r="H93">
        <v>116383</v>
      </c>
      <c r="I93" t="s">
        <v>271</v>
      </c>
      <c r="J93">
        <v>1</v>
      </c>
      <c r="K93" t="s">
        <v>279</v>
      </c>
      <c r="L93">
        <v>6004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275</v>
      </c>
      <c r="D94" t="s">
        <v>141</v>
      </c>
      <c r="G94">
        <v>116384</v>
      </c>
      <c r="H94">
        <v>116384</v>
      </c>
      <c r="I94" t="s">
        <v>271</v>
      </c>
      <c r="J94">
        <v>1</v>
      </c>
      <c r="K94" t="s">
        <v>279</v>
      </c>
      <c r="L94">
        <v>6004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275</v>
      </c>
      <c r="D95" t="s">
        <v>142</v>
      </c>
      <c r="G95">
        <v>118068</v>
      </c>
      <c r="H95">
        <v>118068</v>
      </c>
      <c r="I95" t="s">
        <v>271</v>
      </c>
      <c r="J95">
        <v>1</v>
      </c>
      <c r="K95" t="s">
        <v>279</v>
      </c>
      <c r="L95">
        <v>6004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275</v>
      </c>
      <c r="D96" t="s">
        <v>143</v>
      </c>
      <c r="G96">
        <v>118376</v>
      </c>
      <c r="H96">
        <v>118376</v>
      </c>
      <c r="I96" t="s">
        <v>271</v>
      </c>
      <c r="J96">
        <v>1</v>
      </c>
      <c r="K96" t="s">
        <v>279</v>
      </c>
      <c r="L96">
        <v>6004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275</v>
      </c>
      <c r="D97" t="s">
        <v>147</v>
      </c>
      <c r="G97">
        <v>115207</v>
      </c>
      <c r="H97">
        <v>115207</v>
      </c>
      <c r="I97" t="s">
        <v>271</v>
      </c>
      <c r="J97">
        <v>1</v>
      </c>
      <c r="K97" t="s">
        <v>279</v>
      </c>
      <c r="L97">
        <v>6004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275</v>
      </c>
      <c r="D98" t="s">
        <v>148</v>
      </c>
      <c r="G98">
        <v>115204</v>
      </c>
      <c r="H98">
        <v>115204</v>
      </c>
      <c r="I98" t="s">
        <v>271</v>
      </c>
      <c r="J98">
        <v>1</v>
      </c>
      <c r="K98" t="s">
        <v>279</v>
      </c>
      <c r="L98">
        <v>6004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275</v>
      </c>
      <c r="D99" t="s">
        <v>149</v>
      </c>
      <c r="G99">
        <v>133243</v>
      </c>
      <c r="H99">
        <v>133243</v>
      </c>
      <c r="I99" t="s">
        <v>271</v>
      </c>
      <c r="J99">
        <v>1</v>
      </c>
      <c r="K99" t="s">
        <v>279</v>
      </c>
      <c r="L99">
        <v>6004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275</v>
      </c>
      <c r="D100" t="s">
        <v>150</v>
      </c>
      <c r="G100">
        <v>136958</v>
      </c>
      <c r="H100">
        <v>136958</v>
      </c>
      <c r="I100" t="s">
        <v>271</v>
      </c>
      <c r="J100">
        <v>1</v>
      </c>
      <c r="K100" t="s">
        <v>279</v>
      </c>
      <c r="L100">
        <v>6004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275</v>
      </c>
      <c r="D101" t="s">
        <v>151</v>
      </c>
      <c r="G101">
        <v>144240</v>
      </c>
      <c r="H101">
        <v>144240</v>
      </c>
      <c r="I101" t="s">
        <v>271</v>
      </c>
      <c r="J101">
        <v>1</v>
      </c>
      <c r="K101" t="s">
        <v>279</v>
      </c>
      <c r="L101">
        <v>6004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275</v>
      </c>
      <c r="D102" t="s">
        <v>152</v>
      </c>
      <c r="G102">
        <v>136949</v>
      </c>
      <c r="H102">
        <v>136949</v>
      </c>
      <c r="I102" t="s">
        <v>271</v>
      </c>
      <c r="J102">
        <v>1</v>
      </c>
      <c r="K102" t="s">
        <v>279</v>
      </c>
      <c r="L102">
        <v>6004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275</v>
      </c>
      <c r="D103" t="s">
        <v>156</v>
      </c>
      <c r="G103">
        <v>138278</v>
      </c>
      <c r="H103">
        <v>138278</v>
      </c>
      <c r="I103" t="s">
        <v>271</v>
      </c>
      <c r="J103">
        <v>1</v>
      </c>
      <c r="K103" t="s">
        <v>279</v>
      </c>
      <c r="L103">
        <v>6004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275</v>
      </c>
      <c r="D104" t="s">
        <v>157</v>
      </c>
      <c r="G104">
        <v>117491</v>
      </c>
      <c r="H104">
        <v>117491</v>
      </c>
      <c r="I104" t="s">
        <v>271</v>
      </c>
      <c r="J104">
        <v>1</v>
      </c>
      <c r="K104" t="s">
        <v>279</v>
      </c>
      <c r="L104">
        <v>6004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275</v>
      </c>
      <c r="D105" t="s">
        <v>158</v>
      </c>
      <c r="G105">
        <v>117489</v>
      </c>
      <c r="H105">
        <v>117489</v>
      </c>
      <c r="I105" t="s">
        <v>271</v>
      </c>
      <c r="J105">
        <v>1</v>
      </c>
      <c r="K105" t="s">
        <v>279</v>
      </c>
      <c r="L105">
        <v>6004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275</v>
      </c>
      <c r="D106" t="s">
        <v>159</v>
      </c>
      <c r="G106">
        <v>136950</v>
      </c>
      <c r="H106">
        <v>136950</v>
      </c>
      <c r="I106" t="s">
        <v>271</v>
      </c>
      <c r="J106">
        <v>1</v>
      </c>
      <c r="K106" t="s">
        <v>279</v>
      </c>
      <c r="L106">
        <v>6004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275</v>
      </c>
      <c r="D107" t="s">
        <v>160</v>
      </c>
      <c r="G107">
        <v>115756</v>
      </c>
      <c r="H107">
        <v>115756</v>
      </c>
      <c r="I107" t="s">
        <v>271</v>
      </c>
      <c r="J107">
        <v>1</v>
      </c>
      <c r="K107" t="s">
        <v>279</v>
      </c>
      <c r="L107">
        <v>6004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275</v>
      </c>
      <c r="D108" t="s">
        <v>161</v>
      </c>
      <c r="G108">
        <v>115208</v>
      </c>
      <c r="H108">
        <v>115208</v>
      </c>
      <c r="I108" t="s">
        <v>271</v>
      </c>
      <c r="J108">
        <v>1</v>
      </c>
      <c r="K108" t="s">
        <v>279</v>
      </c>
      <c r="L108">
        <v>6004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275</v>
      </c>
      <c r="D109" t="s">
        <v>165</v>
      </c>
      <c r="G109">
        <v>130245</v>
      </c>
      <c r="H109">
        <v>130245</v>
      </c>
      <c r="I109" t="s">
        <v>271</v>
      </c>
      <c r="J109">
        <v>1</v>
      </c>
      <c r="K109" t="s">
        <v>279</v>
      </c>
      <c r="L109">
        <v>6004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275</v>
      </c>
      <c r="D110" t="s">
        <v>166</v>
      </c>
      <c r="G110">
        <v>132859</v>
      </c>
      <c r="H110">
        <v>132859</v>
      </c>
      <c r="I110" t="s">
        <v>271</v>
      </c>
      <c r="J110">
        <v>1</v>
      </c>
      <c r="K110" t="s">
        <v>279</v>
      </c>
      <c r="L110">
        <v>6004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275</v>
      </c>
      <c r="D111" t="s">
        <v>167</v>
      </c>
      <c r="G111">
        <v>132890</v>
      </c>
      <c r="H111">
        <v>132890</v>
      </c>
      <c r="I111" t="s">
        <v>271</v>
      </c>
      <c r="J111">
        <v>1</v>
      </c>
      <c r="K111" t="s">
        <v>279</v>
      </c>
      <c r="L111">
        <v>6004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275</v>
      </c>
      <c r="D112" t="s">
        <v>168</v>
      </c>
      <c r="G112">
        <v>132462</v>
      </c>
      <c r="H112">
        <v>132462</v>
      </c>
      <c r="I112" t="s">
        <v>271</v>
      </c>
      <c r="J112">
        <v>1</v>
      </c>
      <c r="K112" t="s">
        <v>279</v>
      </c>
      <c r="L112">
        <v>6004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275</v>
      </c>
      <c r="D113" t="s">
        <v>190</v>
      </c>
      <c r="G113">
        <v>130246</v>
      </c>
      <c r="H113">
        <v>130246</v>
      </c>
      <c r="I113" t="s">
        <v>271</v>
      </c>
      <c r="J113">
        <v>1</v>
      </c>
      <c r="K113" t="s">
        <v>279</v>
      </c>
      <c r="L113">
        <v>6004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275</v>
      </c>
      <c r="D114" t="s">
        <v>191</v>
      </c>
      <c r="G114">
        <v>132459</v>
      </c>
      <c r="H114">
        <v>132459</v>
      </c>
      <c r="I114" t="s">
        <v>271</v>
      </c>
      <c r="J114">
        <v>1</v>
      </c>
      <c r="K114" t="s">
        <v>279</v>
      </c>
      <c r="L114">
        <v>6004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275</v>
      </c>
      <c r="D115" t="s">
        <v>195</v>
      </c>
      <c r="G115">
        <v>115209</v>
      </c>
      <c r="H115">
        <v>115209</v>
      </c>
      <c r="I115" t="s">
        <v>271</v>
      </c>
      <c r="J115">
        <v>1</v>
      </c>
      <c r="K115" t="s">
        <v>279</v>
      </c>
      <c r="L115">
        <v>6004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275</v>
      </c>
      <c r="D116" t="s">
        <v>196</v>
      </c>
      <c r="G116">
        <v>115217</v>
      </c>
      <c r="H116">
        <v>115217</v>
      </c>
      <c r="I116" t="s">
        <v>271</v>
      </c>
      <c r="J116">
        <v>1</v>
      </c>
      <c r="K116" t="s">
        <v>279</v>
      </c>
      <c r="L116">
        <v>6004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275</v>
      </c>
      <c r="D117" t="s">
        <v>197</v>
      </c>
      <c r="G117">
        <v>136158</v>
      </c>
      <c r="H117">
        <v>136158</v>
      </c>
      <c r="I117" t="s">
        <v>271</v>
      </c>
      <c r="J117">
        <v>1</v>
      </c>
      <c r="K117" t="s">
        <v>279</v>
      </c>
      <c r="L117">
        <v>6004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275</v>
      </c>
      <c r="D118" t="s">
        <v>198</v>
      </c>
      <c r="G118">
        <v>116662</v>
      </c>
      <c r="H118">
        <v>116662</v>
      </c>
      <c r="I118" t="s">
        <v>271</v>
      </c>
      <c r="J118">
        <v>1</v>
      </c>
      <c r="K118" t="s">
        <v>279</v>
      </c>
      <c r="L118">
        <v>6004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275</v>
      </c>
      <c r="D119" t="s">
        <v>199</v>
      </c>
      <c r="G119">
        <v>116659</v>
      </c>
      <c r="H119">
        <v>116659</v>
      </c>
      <c r="I119" t="s">
        <v>271</v>
      </c>
      <c r="J119">
        <v>1</v>
      </c>
      <c r="K119" t="s">
        <v>279</v>
      </c>
      <c r="L119">
        <v>6004</v>
      </c>
      <c r="N119" t="s">
        <v>1</v>
      </c>
    </row>
    <row r="120" spans="1:14" x14ac:dyDescent="0.3">
      <c r="A120" s="12" t="s">
        <v>185</v>
      </c>
      <c r="B120" s="12" t="s">
        <v>186</v>
      </c>
      <c r="C120" s="12" t="s">
        <v>275</v>
      </c>
      <c r="D120" t="s">
        <v>200</v>
      </c>
      <c r="G120">
        <v>136149</v>
      </c>
      <c r="H120">
        <v>136149</v>
      </c>
      <c r="I120" t="s">
        <v>271</v>
      </c>
      <c r="J120">
        <v>1</v>
      </c>
      <c r="K120" t="s">
        <v>279</v>
      </c>
      <c r="L120">
        <v>6004</v>
      </c>
      <c r="N120" t="s">
        <v>1</v>
      </c>
    </row>
    <row r="121" spans="1:14" x14ac:dyDescent="0.3">
      <c r="A121" s="12" t="s">
        <v>185</v>
      </c>
      <c r="B121" s="12" t="s">
        <v>186</v>
      </c>
      <c r="C121" s="12" t="s">
        <v>275</v>
      </c>
      <c r="D121" t="s">
        <v>204</v>
      </c>
      <c r="G121">
        <v>118075</v>
      </c>
      <c r="H121">
        <v>118075</v>
      </c>
      <c r="I121" t="s">
        <v>271</v>
      </c>
      <c r="J121">
        <v>1</v>
      </c>
      <c r="K121" t="s">
        <v>279</v>
      </c>
      <c r="L121">
        <v>6004</v>
      </c>
      <c r="N121" t="s">
        <v>1</v>
      </c>
    </row>
    <row r="122" spans="1:14" x14ac:dyDescent="0.3">
      <c r="A122" s="12" t="s">
        <v>185</v>
      </c>
      <c r="B122" s="12" t="s">
        <v>186</v>
      </c>
      <c r="C122" s="12" t="s">
        <v>275</v>
      </c>
      <c r="D122" t="s">
        <v>205</v>
      </c>
      <c r="G122">
        <v>117218</v>
      </c>
      <c r="H122">
        <v>117218</v>
      </c>
      <c r="I122" t="s">
        <v>271</v>
      </c>
      <c r="J122">
        <v>1</v>
      </c>
      <c r="K122" t="s">
        <v>279</v>
      </c>
      <c r="L122">
        <v>6004</v>
      </c>
      <c r="N122" t="s">
        <v>1</v>
      </c>
    </row>
    <row r="123" spans="1:14" x14ac:dyDescent="0.3">
      <c r="A123" s="12" t="s">
        <v>185</v>
      </c>
      <c r="B123" s="12" t="s">
        <v>186</v>
      </c>
      <c r="C123" s="12" t="s">
        <v>275</v>
      </c>
      <c r="D123" t="s">
        <v>206</v>
      </c>
      <c r="G123">
        <v>116274</v>
      </c>
      <c r="H123">
        <v>116274</v>
      </c>
      <c r="I123" t="s">
        <v>271</v>
      </c>
      <c r="J123">
        <v>1</v>
      </c>
      <c r="K123" t="s">
        <v>279</v>
      </c>
      <c r="L123">
        <v>6004</v>
      </c>
      <c r="N123" t="s">
        <v>1</v>
      </c>
    </row>
    <row r="124" spans="1:14" x14ac:dyDescent="0.3">
      <c r="A124" s="12" t="s">
        <v>185</v>
      </c>
      <c r="B124" s="12" t="s">
        <v>186</v>
      </c>
      <c r="C124" s="12" t="s">
        <v>275</v>
      </c>
      <c r="D124" t="s">
        <v>207</v>
      </c>
      <c r="G124">
        <v>117428</v>
      </c>
      <c r="H124">
        <v>117428</v>
      </c>
      <c r="I124" t="s">
        <v>271</v>
      </c>
      <c r="J124">
        <v>1</v>
      </c>
      <c r="K124" t="s">
        <v>279</v>
      </c>
      <c r="L124">
        <v>6004</v>
      </c>
      <c r="N124" t="s">
        <v>1</v>
      </c>
    </row>
    <row r="125" spans="1:14" x14ac:dyDescent="0.3">
      <c r="A125" s="12" t="s">
        <v>185</v>
      </c>
      <c r="B125" s="12" t="s">
        <v>186</v>
      </c>
      <c r="C125" s="12" t="s">
        <v>275</v>
      </c>
      <c r="D125" t="s">
        <v>208</v>
      </c>
      <c r="G125">
        <v>118070</v>
      </c>
      <c r="H125">
        <v>118070</v>
      </c>
      <c r="I125" t="s">
        <v>271</v>
      </c>
      <c r="J125">
        <v>1</v>
      </c>
      <c r="K125" t="s">
        <v>279</v>
      </c>
      <c r="L125">
        <v>6004</v>
      </c>
      <c r="N125" t="s">
        <v>1</v>
      </c>
    </row>
    <row r="126" spans="1:14" x14ac:dyDescent="0.3">
      <c r="A126" s="12" t="s">
        <v>185</v>
      </c>
      <c r="B126" s="12" t="s">
        <v>186</v>
      </c>
      <c r="C126" s="12" t="s">
        <v>275</v>
      </c>
      <c r="D126" t="s">
        <v>209</v>
      </c>
      <c r="G126">
        <v>117214</v>
      </c>
      <c r="H126">
        <v>117214</v>
      </c>
      <c r="I126" t="s">
        <v>271</v>
      </c>
      <c r="J126">
        <v>1</v>
      </c>
      <c r="K126" t="s">
        <v>279</v>
      </c>
      <c r="L126">
        <v>6004</v>
      </c>
      <c r="N126" t="s">
        <v>1</v>
      </c>
    </row>
    <row r="127" spans="1:14" x14ac:dyDescent="0.3">
      <c r="A127" s="12" t="s">
        <v>185</v>
      </c>
      <c r="B127" s="12" t="s">
        <v>186</v>
      </c>
      <c r="C127" s="12" t="s">
        <v>275</v>
      </c>
      <c r="D127" t="s">
        <v>213</v>
      </c>
      <c r="G127">
        <v>115984</v>
      </c>
      <c r="H127">
        <v>115984</v>
      </c>
      <c r="I127" t="s">
        <v>271</v>
      </c>
      <c r="J127">
        <v>1</v>
      </c>
      <c r="K127" t="s">
        <v>279</v>
      </c>
      <c r="L127">
        <v>6004</v>
      </c>
      <c r="N127" t="s">
        <v>1</v>
      </c>
    </row>
    <row r="128" spans="1:14" x14ac:dyDescent="0.3">
      <c r="A128" s="12" t="s">
        <v>185</v>
      </c>
      <c r="B128" s="12" t="s">
        <v>186</v>
      </c>
      <c r="C128" s="12" t="s">
        <v>275</v>
      </c>
      <c r="D128" t="s">
        <v>214</v>
      </c>
      <c r="G128">
        <v>115964</v>
      </c>
      <c r="H128">
        <v>115964</v>
      </c>
      <c r="I128" t="s">
        <v>271</v>
      </c>
      <c r="J128">
        <v>1</v>
      </c>
      <c r="K128" t="s">
        <v>279</v>
      </c>
      <c r="L128">
        <v>6004</v>
      </c>
      <c r="N128" t="s">
        <v>1</v>
      </c>
    </row>
    <row r="129" spans="1:14" x14ac:dyDescent="0.3">
      <c r="A129" s="12" t="s">
        <v>185</v>
      </c>
      <c r="B129" s="12" t="s">
        <v>186</v>
      </c>
      <c r="C129" s="12" t="s">
        <v>275</v>
      </c>
      <c r="D129" t="s">
        <v>215</v>
      </c>
      <c r="G129">
        <v>115277</v>
      </c>
      <c r="H129">
        <v>115277</v>
      </c>
      <c r="I129" t="s">
        <v>271</v>
      </c>
      <c r="J129">
        <v>1</v>
      </c>
      <c r="K129" t="s">
        <v>279</v>
      </c>
      <c r="L129">
        <v>6004</v>
      </c>
      <c r="N129" t="s">
        <v>1</v>
      </c>
    </row>
    <row r="130" spans="1:14" x14ac:dyDescent="0.3">
      <c r="A130" s="12" t="s">
        <v>185</v>
      </c>
      <c r="B130" s="12" t="s">
        <v>186</v>
      </c>
      <c r="C130" s="12" t="s">
        <v>275</v>
      </c>
      <c r="D130" t="s">
        <v>216</v>
      </c>
      <c r="G130">
        <v>115269</v>
      </c>
      <c r="H130">
        <v>115269</v>
      </c>
      <c r="I130" t="s">
        <v>271</v>
      </c>
      <c r="J130">
        <v>1</v>
      </c>
      <c r="K130" t="s">
        <v>279</v>
      </c>
      <c r="L130">
        <v>6004</v>
      </c>
      <c r="N130" t="s">
        <v>1</v>
      </c>
    </row>
    <row r="131" spans="1:14" x14ac:dyDescent="0.3">
      <c r="A131" s="12" t="s">
        <v>185</v>
      </c>
      <c r="B131" s="12" t="s">
        <v>186</v>
      </c>
      <c r="C131" s="12" t="s">
        <v>275</v>
      </c>
      <c r="D131" t="s">
        <v>217</v>
      </c>
      <c r="G131">
        <v>115981</v>
      </c>
      <c r="H131">
        <v>115981</v>
      </c>
      <c r="I131" t="s">
        <v>271</v>
      </c>
      <c r="J131">
        <v>1</v>
      </c>
      <c r="K131" t="s">
        <v>279</v>
      </c>
      <c r="L131">
        <v>6004</v>
      </c>
      <c r="N131" t="s">
        <v>1</v>
      </c>
    </row>
    <row r="132" spans="1:14" x14ac:dyDescent="0.3">
      <c r="A132" s="12" t="s">
        <v>185</v>
      </c>
      <c r="B132" s="12" t="s">
        <v>186</v>
      </c>
      <c r="C132" s="12" t="s">
        <v>275</v>
      </c>
      <c r="D132" t="s">
        <v>218</v>
      </c>
      <c r="G132">
        <v>115988</v>
      </c>
      <c r="H132">
        <v>115988</v>
      </c>
      <c r="I132" t="s">
        <v>271</v>
      </c>
      <c r="J132">
        <v>1</v>
      </c>
      <c r="K132" t="s">
        <v>279</v>
      </c>
      <c r="L132">
        <v>6004</v>
      </c>
      <c r="N132" t="s">
        <v>1</v>
      </c>
    </row>
    <row r="133" spans="1:14" x14ac:dyDescent="0.3">
      <c r="A133" s="12" t="s">
        <v>185</v>
      </c>
      <c r="B133" s="12" t="s">
        <v>186</v>
      </c>
      <c r="C133" s="12" t="s">
        <v>275</v>
      </c>
      <c r="D133" t="s">
        <v>222</v>
      </c>
      <c r="G133">
        <v>116769</v>
      </c>
      <c r="H133">
        <v>116769</v>
      </c>
      <c r="I133" t="s">
        <v>271</v>
      </c>
      <c r="J133">
        <v>1</v>
      </c>
      <c r="K133" t="s">
        <v>279</v>
      </c>
      <c r="L133">
        <v>6004</v>
      </c>
      <c r="N133" t="s">
        <v>1</v>
      </c>
    </row>
    <row r="134" spans="1:14" x14ac:dyDescent="0.3">
      <c r="A134" s="12" t="s">
        <v>185</v>
      </c>
      <c r="B134" s="12" t="s">
        <v>186</v>
      </c>
      <c r="C134" s="12" t="s">
        <v>275</v>
      </c>
      <c r="D134" t="s">
        <v>223</v>
      </c>
      <c r="G134">
        <v>116623</v>
      </c>
      <c r="H134">
        <v>116623</v>
      </c>
      <c r="I134" t="s">
        <v>271</v>
      </c>
      <c r="J134">
        <v>1</v>
      </c>
      <c r="K134" t="s">
        <v>279</v>
      </c>
      <c r="L134">
        <v>6004</v>
      </c>
      <c r="N134" t="s">
        <v>1</v>
      </c>
    </row>
    <row r="135" spans="1:14" x14ac:dyDescent="0.3">
      <c r="A135" s="12" t="s">
        <v>185</v>
      </c>
      <c r="B135" s="12" t="s">
        <v>186</v>
      </c>
      <c r="C135" s="12" t="s">
        <v>275</v>
      </c>
      <c r="D135" t="s">
        <v>224</v>
      </c>
      <c r="G135">
        <v>115637</v>
      </c>
      <c r="H135">
        <v>115637</v>
      </c>
      <c r="I135" t="s">
        <v>271</v>
      </c>
      <c r="J135">
        <v>1</v>
      </c>
      <c r="K135" t="s">
        <v>279</v>
      </c>
      <c r="L135">
        <v>6004</v>
      </c>
      <c r="N135" t="s">
        <v>1</v>
      </c>
    </row>
    <row r="136" spans="1:14" x14ac:dyDescent="0.3">
      <c r="A136" s="12" t="s">
        <v>185</v>
      </c>
      <c r="B136" s="12" t="s">
        <v>186</v>
      </c>
      <c r="C136" s="12" t="s">
        <v>275</v>
      </c>
      <c r="D136" t="s">
        <v>225</v>
      </c>
      <c r="G136">
        <v>116627</v>
      </c>
      <c r="H136">
        <v>116627</v>
      </c>
      <c r="I136" t="s">
        <v>271</v>
      </c>
      <c r="J136">
        <v>1</v>
      </c>
      <c r="K136" t="s">
        <v>279</v>
      </c>
      <c r="L136">
        <v>6004</v>
      </c>
      <c r="N136" t="s">
        <v>1</v>
      </c>
    </row>
    <row r="137" spans="1:14" x14ac:dyDescent="0.3">
      <c r="A137" s="12" t="s">
        <v>185</v>
      </c>
      <c r="B137" s="12" t="s">
        <v>186</v>
      </c>
      <c r="C137" s="12" t="s">
        <v>275</v>
      </c>
      <c r="D137" t="s">
        <v>226</v>
      </c>
      <c r="G137">
        <v>116628</v>
      </c>
      <c r="H137">
        <v>116628</v>
      </c>
      <c r="I137" t="s">
        <v>271</v>
      </c>
      <c r="J137">
        <v>1</v>
      </c>
      <c r="K137" t="s">
        <v>279</v>
      </c>
      <c r="L137">
        <v>6004</v>
      </c>
      <c r="N137" t="s">
        <v>1</v>
      </c>
    </row>
    <row r="138" spans="1:14" x14ac:dyDescent="0.3">
      <c r="A138" s="12" t="s">
        <v>185</v>
      </c>
      <c r="B138" s="12" t="s">
        <v>186</v>
      </c>
      <c r="C138" s="12" t="s">
        <v>275</v>
      </c>
      <c r="D138" t="s">
        <v>227</v>
      </c>
      <c r="G138">
        <v>115634</v>
      </c>
      <c r="H138">
        <v>115634</v>
      </c>
      <c r="I138" t="s">
        <v>271</v>
      </c>
      <c r="J138">
        <v>1</v>
      </c>
      <c r="K138" t="s">
        <v>279</v>
      </c>
      <c r="L138">
        <v>6004</v>
      </c>
      <c r="N138" t="s">
        <v>1</v>
      </c>
    </row>
    <row r="139" spans="1:14" x14ac:dyDescent="0.3">
      <c r="A139" s="12" t="s">
        <v>185</v>
      </c>
      <c r="B139" s="12" t="s">
        <v>186</v>
      </c>
      <c r="C139" s="12" t="s">
        <v>275</v>
      </c>
      <c r="D139" t="s">
        <v>231</v>
      </c>
      <c r="G139">
        <v>114994</v>
      </c>
      <c r="H139">
        <v>114994</v>
      </c>
      <c r="I139" t="s">
        <v>271</v>
      </c>
      <c r="J139">
        <v>1</v>
      </c>
      <c r="K139" t="s">
        <v>279</v>
      </c>
      <c r="L139">
        <v>6004</v>
      </c>
      <c r="N139" t="s">
        <v>1</v>
      </c>
    </row>
    <row r="140" spans="1:14" x14ac:dyDescent="0.3">
      <c r="A140" s="12" t="s">
        <v>185</v>
      </c>
      <c r="B140" s="12" t="s">
        <v>186</v>
      </c>
      <c r="C140" s="12" t="s">
        <v>275</v>
      </c>
      <c r="D140" t="s">
        <v>232</v>
      </c>
      <c r="G140">
        <v>114140</v>
      </c>
      <c r="H140">
        <v>114140</v>
      </c>
      <c r="I140" t="s">
        <v>271</v>
      </c>
      <c r="J140">
        <v>1</v>
      </c>
      <c r="K140" t="s">
        <v>279</v>
      </c>
      <c r="L140">
        <v>6004</v>
      </c>
      <c r="N140" t="s">
        <v>1</v>
      </c>
    </row>
    <row r="141" spans="1:14" x14ac:dyDescent="0.3">
      <c r="A141" s="12" t="s">
        <v>185</v>
      </c>
      <c r="B141" s="12" t="s">
        <v>186</v>
      </c>
      <c r="C141" s="12" t="s">
        <v>275</v>
      </c>
      <c r="D141" t="s">
        <v>233</v>
      </c>
      <c r="G141">
        <v>114149</v>
      </c>
      <c r="H141">
        <v>114149</v>
      </c>
      <c r="I141" t="s">
        <v>271</v>
      </c>
      <c r="J141">
        <v>1</v>
      </c>
      <c r="K141" t="s">
        <v>279</v>
      </c>
      <c r="L141">
        <v>6004</v>
      </c>
      <c r="N141" t="s">
        <v>1</v>
      </c>
    </row>
    <row r="142" spans="1:14" x14ac:dyDescent="0.3">
      <c r="A142" s="12" t="s">
        <v>185</v>
      </c>
      <c r="B142" s="12" t="s">
        <v>186</v>
      </c>
      <c r="C142" s="12" t="s">
        <v>275</v>
      </c>
      <c r="D142" t="s">
        <v>234</v>
      </c>
      <c r="G142">
        <v>114147</v>
      </c>
      <c r="H142">
        <v>114147</v>
      </c>
      <c r="I142" t="s">
        <v>271</v>
      </c>
      <c r="J142">
        <v>1</v>
      </c>
      <c r="K142" t="s">
        <v>279</v>
      </c>
      <c r="L142">
        <v>6004</v>
      </c>
      <c r="N142" t="s">
        <v>1</v>
      </c>
    </row>
    <row r="143" spans="1:14" x14ac:dyDescent="0.3">
      <c r="A143" s="12" t="s">
        <v>185</v>
      </c>
      <c r="B143" s="12" t="s">
        <v>186</v>
      </c>
      <c r="C143" s="12" t="s">
        <v>275</v>
      </c>
      <c r="D143" t="s">
        <v>235</v>
      </c>
      <c r="G143">
        <v>114148</v>
      </c>
      <c r="H143">
        <v>114148</v>
      </c>
      <c r="I143" t="s">
        <v>271</v>
      </c>
      <c r="J143">
        <v>1</v>
      </c>
      <c r="K143" t="s">
        <v>279</v>
      </c>
      <c r="L143">
        <v>6004</v>
      </c>
      <c r="N143" t="s">
        <v>1</v>
      </c>
    </row>
    <row r="144" spans="1:14" x14ac:dyDescent="0.3">
      <c r="A144" s="12" t="s">
        <v>185</v>
      </c>
      <c r="B144" s="12" t="s">
        <v>186</v>
      </c>
      <c r="C144" s="12" t="s">
        <v>275</v>
      </c>
      <c r="D144" t="s">
        <v>236</v>
      </c>
      <c r="G144">
        <v>114996</v>
      </c>
      <c r="H144">
        <v>114996</v>
      </c>
      <c r="I144" t="s">
        <v>271</v>
      </c>
      <c r="J144">
        <v>1</v>
      </c>
      <c r="K144" t="s">
        <v>279</v>
      </c>
      <c r="L144">
        <v>6004</v>
      </c>
      <c r="N144" t="s">
        <v>1</v>
      </c>
    </row>
  </sheetData>
  <autoFilter ref="A1:N144"/>
  <conditionalFormatting sqref="H2">
    <cfRule type="duplicateValues" dxfId="282" priority="1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1" workbookViewId="0">
      <selection activeCell="C29" sqref="C29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275</v>
      </c>
      <c r="D2" t="s">
        <v>12</v>
      </c>
      <c r="G2">
        <v>115260</v>
      </c>
      <c r="H2">
        <v>115260</v>
      </c>
      <c r="I2" t="s">
        <v>271</v>
      </c>
      <c r="J2">
        <v>1</v>
      </c>
      <c r="K2" t="s">
        <v>279</v>
      </c>
      <c r="L2">
        <v>6003</v>
      </c>
      <c r="N2" t="s">
        <v>169</v>
      </c>
    </row>
    <row r="3" spans="1:14" x14ac:dyDescent="0.3">
      <c r="A3" s="12" t="s">
        <v>185</v>
      </c>
      <c r="B3" s="12" t="s">
        <v>186</v>
      </c>
      <c r="C3" s="12" t="s">
        <v>275</v>
      </c>
      <c r="D3" t="s">
        <v>21</v>
      </c>
      <c r="G3">
        <v>141169</v>
      </c>
      <c r="H3">
        <v>141169</v>
      </c>
      <c r="I3" t="s">
        <v>271</v>
      </c>
      <c r="J3">
        <v>1</v>
      </c>
      <c r="K3" t="s">
        <v>279</v>
      </c>
      <c r="L3">
        <v>6003</v>
      </c>
      <c r="N3" t="s">
        <v>169</v>
      </c>
    </row>
    <row r="4" spans="1:14" x14ac:dyDescent="0.3">
      <c r="A4" s="12" t="s">
        <v>185</v>
      </c>
      <c r="B4" s="12" t="s">
        <v>186</v>
      </c>
      <c r="C4" s="12" t="s">
        <v>275</v>
      </c>
      <c r="D4" t="s">
        <v>30</v>
      </c>
      <c r="G4">
        <v>75612</v>
      </c>
      <c r="H4">
        <v>75612</v>
      </c>
      <c r="I4" t="s">
        <v>271</v>
      </c>
      <c r="J4">
        <v>1</v>
      </c>
      <c r="K4" t="s">
        <v>279</v>
      </c>
      <c r="L4">
        <v>6003</v>
      </c>
      <c r="N4" t="s">
        <v>169</v>
      </c>
    </row>
    <row r="5" spans="1:14" x14ac:dyDescent="0.3">
      <c r="A5" s="12" t="s">
        <v>185</v>
      </c>
      <c r="B5" s="12" t="s">
        <v>186</v>
      </c>
      <c r="C5" s="12" t="s">
        <v>275</v>
      </c>
      <c r="D5" t="s">
        <v>39</v>
      </c>
      <c r="G5">
        <v>86884</v>
      </c>
      <c r="H5">
        <v>86884</v>
      </c>
      <c r="I5" t="s">
        <v>271</v>
      </c>
      <c r="J5">
        <v>1</v>
      </c>
      <c r="K5" t="s">
        <v>279</v>
      </c>
      <c r="L5">
        <v>6003</v>
      </c>
      <c r="N5" t="s">
        <v>169</v>
      </c>
    </row>
    <row r="6" spans="1:14" x14ac:dyDescent="0.3">
      <c r="A6" s="12" t="s">
        <v>185</v>
      </c>
      <c r="B6" s="12" t="s">
        <v>186</v>
      </c>
      <c r="C6" s="12" t="s">
        <v>275</v>
      </c>
      <c r="D6" t="s">
        <v>48</v>
      </c>
      <c r="G6">
        <v>74427</v>
      </c>
      <c r="H6">
        <v>74427</v>
      </c>
      <c r="I6" t="s">
        <v>271</v>
      </c>
      <c r="J6">
        <v>1</v>
      </c>
      <c r="K6" t="s">
        <v>279</v>
      </c>
      <c r="L6">
        <v>6003</v>
      </c>
      <c r="N6" t="s">
        <v>169</v>
      </c>
    </row>
    <row r="7" spans="1:14" x14ac:dyDescent="0.3">
      <c r="A7" s="12" t="s">
        <v>185</v>
      </c>
      <c r="B7" s="12" t="s">
        <v>186</v>
      </c>
      <c r="C7" s="12" t="s">
        <v>275</v>
      </c>
      <c r="D7" t="s">
        <v>57</v>
      </c>
      <c r="G7">
        <v>74425</v>
      </c>
      <c r="H7">
        <v>74425</v>
      </c>
      <c r="I7" t="s">
        <v>271</v>
      </c>
      <c r="J7">
        <v>1</v>
      </c>
      <c r="K7" t="s">
        <v>279</v>
      </c>
      <c r="L7">
        <v>6003</v>
      </c>
      <c r="N7" t="s">
        <v>169</v>
      </c>
    </row>
    <row r="8" spans="1:14" x14ac:dyDescent="0.3">
      <c r="A8" s="12" t="s">
        <v>185</v>
      </c>
      <c r="B8" s="12" t="s">
        <v>186</v>
      </c>
      <c r="C8" s="12" t="s">
        <v>275</v>
      </c>
      <c r="D8" t="s">
        <v>66</v>
      </c>
      <c r="G8">
        <v>88089</v>
      </c>
      <c r="H8">
        <v>88089</v>
      </c>
      <c r="I8" t="s">
        <v>271</v>
      </c>
      <c r="J8">
        <v>1</v>
      </c>
      <c r="K8" t="s">
        <v>279</v>
      </c>
      <c r="L8">
        <v>6003</v>
      </c>
      <c r="N8" t="s">
        <v>169</v>
      </c>
    </row>
    <row r="9" spans="1:14" x14ac:dyDescent="0.3">
      <c r="A9" s="12" t="s">
        <v>185</v>
      </c>
      <c r="B9" s="12" t="s">
        <v>186</v>
      </c>
      <c r="C9" s="12" t="s">
        <v>275</v>
      </c>
      <c r="D9" t="s">
        <v>75</v>
      </c>
      <c r="G9">
        <v>141095</v>
      </c>
      <c r="H9">
        <v>141095</v>
      </c>
      <c r="I9" t="s">
        <v>271</v>
      </c>
      <c r="J9">
        <v>1</v>
      </c>
      <c r="K9" t="s">
        <v>279</v>
      </c>
      <c r="L9">
        <v>6003</v>
      </c>
      <c r="N9" t="s">
        <v>169</v>
      </c>
    </row>
    <row r="10" spans="1:14" x14ac:dyDescent="0.3">
      <c r="A10" s="12" t="s">
        <v>185</v>
      </c>
      <c r="B10" s="12" t="s">
        <v>186</v>
      </c>
      <c r="C10" s="12" t="s">
        <v>275</v>
      </c>
      <c r="D10" t="s">
        <v>84</v>
      </c>
      <c r="G10">
        <v>88108</v>
      </c>
      <c r="H10">
        <v>88108</v>
      </c>
      <c r="I10" t="s">
        <v>271</v>
      </c>
      <c r="J10">
        <v>1</v>
      </c>
      <c r="K10" t="s">
        <v>279</v>
      </c>
      <c r="L10">
        <v>6003</v>
      </c>
      <c r="N10" t="s">
        <v>169</v>
      </c>
    </row>
    <row r="11" spans="1:14" x14ac:dyDescent="0.3">
      <c r="A11" s="12" t="s">
        <v>185</v>
      </c>
      <c r="B11" s="12" t="s">
        <v>186</v>
      </c>
      <c r="C11" s="12" t="s">
        <v>275</v>
      </c>
      <c r="D11" t="s">
        <v>93</v>
      </c>
      <c r="G11">
        <v>87748</v>
      </c>
      <c r="H11">
        <v>87748</v>
      </c>
      <c r="I11" t="s">
        <v>271</v>
      </c>
      <c r="J11">
        <v>1</v>
      </c>
      <c r="K11" t="s">
        <v>279</v>
      </c>
      <c r="L11">
        <v>6003</v>
      </c>
      <c r="N11" t="s">
        <v>169</v>
      </c>
    </row>
    <row r="12" spans="1:14" x14ac:dyDescent="0.3">
      <c r="A12" s="12" t="s">
        <v>185</v>
      </c>
      <c r="B12" s="12" t="s">
        <v>186</v>
      </c>
      <c r="C12" s="12" t="s">
        <v>275</v>
      </c>
      <c r="D12" t="s">
        <v>102</v>
      </c>
      <c r="G12">
        <v>87395</v>
      </c>
      <c r="H12">
        <v>87395</v>
      </c>
      <c r="I12" t="s">
        <v>271</v>
      </c>
      <c r="J12">
        <v>1</v>
      </c>
      <c r="K12" t="s">
        <v>279</v>
      </c>
      <c r="L12">
        <v>6003</v>
      </c>
      <c r="N12" t="s">
        <v>169</v>
      </c>
    </row>
    <row r="13" spans="1:14" x14ac:dyDescent="0.3">
      <c r="A13" s="12" t="s">
        <v>185</v>
      </c>
      <c r="B13" s="12" t="s">
        <v>186</v>
      </c>
      <c r="C13" s="12" t="s">
        <v>275</v>
      </c>
      <c r="D13" t="s">
        <v>111</v>
      </c>
      <c r="G13">
        <v>114317</v>
      </c>
      <c r="H13">
        <v>114317</v>
      </c>
      <c r="I13" t="s">
        <v>271</v>
      </c>
      <c r="J13">
        <v>1</v>
      </c>
      <c r="K13" t="s">
        <v>279</v>
      </c>
      <c r="L13">
        <v>6004</v>
      </c>
      <c r="N13" t="s">
        <v>169</v>
      </c>
    </row>
    <row r="14" spans="1:14" x14ac:dyDescent="0.3">
      <c r="A14" s="12" t="s">
        <v>185</v>
      </c>
      <c r="B14" s="12" t="s">
        <v>186</v>
      </c>
      <c r="C14" s="12" t="s">
        <v>275</v>
      </c>
      <c r="D14" t="s">
        <v>120</v>
      </c>
      <c r="G14">
        <v>117047</v>
      </c>
      <c r="H14">
        <v>117047</v>
      </c>
      <c r="I14" t="s">
        <v>271</v>
      </c>
      <c r="J14">
        <v>1</v>
      </c>
      <c r="K14" t="s">
        <v>279</v>
      </c>
      <c r="L14">
        <v>6004</v>
      </c>
      <c r="N14" t="s">
        <v>169</v>
      </c>
    </row>
    <row r="15" spans="1:14" x14ac:dyDescent="0.3">
      <c r="A15" s="12" t="s">
        <v>185</v>
      </c>
      <c r="B15" s="12" t="s">
        <v>186</v>
      </c>
      <c r="C15" s="12" t="s">
        <v>275</v>
      </c>
      <c r="D15" t="s">
        <v>129</v>
      </c>
      <c r="G15">
        <v>114304</v>
      </c>
      <c r="H15">
        <v>114304</v>
      </c>
      <c r="I15" t="s">
        <v>271</v>
      </c>
      <c r="J15">
        <v>1</v>
      </c>
      <c r="K15" t="s">
        <v>279</v>
      </c>
      <c r="L15">
        <v>6004</v>
      </c>
      <c r="N15" t="s">
        <v>169</v>
      </c>
    </row>
    <row r="16" spans="1:14" x14ac:dyDescent="0.3">
      <c r="A16" s="12" t="s">
        <v>185</v>
      </c>
      <c r="B16" s="12" t="s">
        <v>186</v>
      </c>
      <c r="C16" s="12" t="s">
        <v>275</v>
      </c>
      <c r="D16" t="s">
        <v>138</v>
      </c>
      <c r="G16">
        <v>115201</v>
      </c>
      <c r="H16">
        <v>115201</v>
      </c>
      <c r="I16" t="s">
        <v>271</v>
      </c>
      <c r="J16">
        <v>1</v>
      </c>
      <c r="K16" t="s">
        <v>279</v>
      </c>
      <c r="L16">
        <v>6004</v>
      </c>
      <c r="N16" t="s">
        <v>169</v>
      </c>
    </row>
    <row r="17" spans="1:14" x14ac:dyDescent="0.3">
      <c r="A17" s="12" t="s">
        <v>185</v>
      </c>
      <c r="B17" s="12" t="s">
        <v>186</v>
      </c>
      <c r="C17" s="12" t="s">
        <v>275</v>
      </c>
      <c r="D17" t="s">
        <v>147</v>
      </c>
      <c r="G17">
        <v>114427</v>
      </c>
      <c r="H17">
        <v>114427</v>
      </c>
      <c r="I17" t="s">
        <v>271</v>
      </c>
      <c r="J17">
        <v>1</v>
      </c>
      <c r="K17" t="s">
        <v>279</v>
      </c>
      <c r="L17">
        <v>6004</v>
      </c>
      <c r="N17" t="s">
        <v>169</v>
      </c>
    </row>
    <row r="18" spans="1:14" x14ac:dyDescent="0.3">
      <c r="A18" s="12" t="s">
        <v>185</v>
      </c>
      <c r="B18" s="12" t="s">
        <v>186</v>
      </c>
      <c r="C18" s="12" t="s">
        <v>275</v>
      </c>
      <c r="D18" t="s">
        <v>156</v>
      </c>
      <c r="G18">
        <v>115351</v>
      </c>
      <c r="H18">
        <v>115351</v>
      </c>
      <c r="I18" t="s">
        <v>271</v>
      </c>
      <c r="J18">
        <v>1</v>
      </c>
      <c r="K18" t="s">
        <v>279</v>
      </c>
      <c r="L18">
        <v>6004</v>
      </c>
      <c r="N18" t="s">
        <v>169</v>
      </c>
    </row>
    <row r="19" spans="1:14" x14ac:dyDescent="0.3">
      <c r="A19" s="12" t="s">
        <v>185</v>
      </c>
      <c r="B19" s="12" t="s">
        <v>186</v>
      </c>
      <c r="C19" s="12" t="s">
        <v>275</v>
      </c>
      <c r="D19" t="s">
        <v>165</v>
      </c>
      <c r="G19">
        <v>130242</v>
      </c>
      <c r="H19">
        <v>130242</v>
      </c>
      <c r="I19" t="s">
        <v>271</v>
      </c>
      <c r="J19">
        <v>1</v>
      </c>
      <c r="K19" t="s">
        <v>279</v>
      </c>
      <c r="L19">
        <v>6004</v>
      </c>
      <c r="N19" t="s">
        <v>169</v>
      </c>
    </row>
    <row r="20" spans="1:14" x14ac:dyDescent="0.3">
      <c r="A20" s="12" t="s">
        <v>185</v>
      </c>
      <c r="B20" s="12" t="s">
        <v>186</v>
      </c>
      <c r="C20" s="12" t="s">
        <v>275</v>
      </c>
      <c r="D20" t="s">
        <v>195</v>
      </c>
      <c r="G20">
        <v>116666</v>
      </c>
      <c r="H20">
        <v>116666</v>
      </c>
      <c r="I20" t="s">
        <v>271</v>
      </c>
      <c r="J20">
        <v>1</v>
      </c>
      <c r="K20" t="s">
        <v>279</v>
      </c>
      <c r="L20">
        <v>6004</v>
      </c>
      <c r="N20" t="s">
        <v>169</v>
      </c>
    </row>
    <row r="21" spans="1:14" x14ac:dyDescent="0.3">
      <c r="A21" s="12" t="s">
        <v>185</v>
      </c>
      <c r="B21" s="12" t="s">
        <v>186</v>
      </c>
      <c r="C21" s="12" t="s">
        <v>275</v>
      </c>
      <c r="D21" t="s">
        <v>204</v>
      </c>
      <c r="G21">
        <v>118073</v>
      </c>
      <c r="H21">
        <v>118073</v>
      </c>
      <c r="I21" t="s">
        <v>271</v>
      </c>
      <c r="J21">
        <v>1</v>
      </c>
      <c r="K21" t="s">
        <v>279</v>
      </c>
      <c r="L21">
        <v>6004</v>
      </c>
      <c r="N21" t="s">
        <v>169</v>
      </c>
    </row>
    <row r="22" spans="1:14" x14ac:dyDescent="0.3">
      <c r="A22" s="12" t="s">
        <v>185</v>
      </c>
      <c r="B22" s="12" t="s">
        <v>186</v>
      </c>
      <c r="C22" s="12" t="s">
        <v>275</v>
      </c>
      <c r="D22" t="s">
        <v>213</v>
      </c>
      <c r="G22">
        <v>117436</v>
      </c>
      <c r="H22">
        <v>117436</v>
      </c>
      <c r="I22" t="s">
        <v>271</v>
      </c>
      <c r="J22">
        <v>1</v>
      </c>
      <c r="K22" t="s">
        <v>279</v>
      </c>
      <c r="L22">
        <v>6004</v>
      </c>
      <c r="N22" t="s">
        <v>169</v>
      </c>
    </row>
    <row r="23" spans="1:14" x14ac:dyDescent="0.3">
      <c r="A23" s="12" t="s">
        <v>185</v>
      </c>
      <c r="B23" s="12" t="s">
        <v>186</v>
      </c>
      <c r="C23" s="12" t="s">
        <v>275</v>
      </c>
      <c r="D23" t="s">
        <v>222</v>
      </c>
      <c r="G23">
        <v>115630</v>
      </c>
      <c r="H23">
        <v>115630</v>
      </c>
      <c r="I23" t="s">
        <v>271</v>
      </c>
      <c r="J23">
        <v>1</v>
      </c>
      <c r="K23" t="s">
        <v>279</v>
      </c>
      <c r="L23">
        <v>6004</v>
      </c>
      <c r="N23" t="s">
        <v>169</v>
      </c>
    </row>
    <row r="24" spans="1:14" x14ac:dyDescent="0.3">
      <c r="A24" s="12" t="s">
        <v>185</v>
      </c>
      <c r="B24" s="12" t="s">
        <v>186</v>
      </c>
      <c r="C24" s="12" t="s">
        <v>275</v>
      </c>
      <c r="D24" t="s">
        <v>231</v>
      </c>
      <c r="G24">
        <v>114991</v>
      </c>
      <c r="H24">
        <v>114991</v>
      </c>
      <c r="I24" t="s">
        <v>271</v>
      </c>
      <c r="J24">
        <v>1</v>
      </c>
      <c r="K24" t="s">
        <v>279</v>
      </c>
      <c r="L24">
        <v>6004</v>
      </c>
      <c r="N24" t="s">
        <v>169</v>
      </c>
    </row>
  </sheetData>
  <autoFilter ref="A1:N24"/>
  <conditionalFormatting sqref="H1:H1048576">
    <cfRule type="duplicateValues" dxfId="281" priority="1"/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A96" workbookViewId="0">
      <selection activeCell="A111" sqref="A111:XFD111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276</v>
      </c>
      <c r="D2" t="s">
        <v>5</v>
      </c>
      <c r="G2">
        <v>115600</v>
      </c>
      <c r="H2">
        <v>115600</v>
      </c>
      <c r="I2" t="s">
        <v>270</v>
      </c>
      <c r="J2">
        <v>1</v>
      </c>
      <c r="K2" t="s">
        <v>280</v>
      </c>
      <c r="L2">
        <v>7003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276</v>
      </c>
      <c r="D3" t="s">
        <v>6</v>
      </c>
      <c r="G3">
        <v>118346</v>
      </c>
      <c r="H3">
        <v>118346</v>
      </c>
      <c r="I3" t="s">
        <v>270</v>
      </c>
      <c r="J3">
        <v>1</v>
      </c>
      <c r="K3" t="s">
        <v>280</v>
      </c>
      <c r="L3">
        <v>7003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276</v>
      </c>
      <c r="D4" t="s">
        <v>7</v>
      </c>
      <c r="G4">
        <v>117742</v>
      </c>
      <c r="H4">
        <v>117742</v>
      </c>
      <c r="I4" t="s">
        <v>270</v>
      </c>
      <c r="J4">
        <v>1</v>
      </c>
      <c r="K4" t="s">
        <v>280</v>
      </c>
      <c r="L4">
        <v>7003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276</v>
      </c>
      <c r="D5" t="s">
        <v>8</v>
      </c>
      <c r="G5">
        <v>117668</v>
      </c>
      <c r="H5">
        <v>117668</v>
      </c>
      <c r="I5" t="s">
        <v>270</v>
      </c>
      <c r="J5">
        <v>1</v>
      </c>
      <c r="K5" t="s">
        <v>280</v>
      </c>
      <c r="L5">
        <v>7003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276</v>
      </c>
      <c r="D6" t="s">
        <v>9</v>
      </c>
      <c r="G6">
        <v>117659</v>
      </c>
      <c r="H6">
        <v>117659</v>
      </c>
      <c r="I6" t="s">
        <v>270</v>
      </c>
      <c r="J6">
        <v>1</v>
      </c>
      <c r="K6" t="s">
        <v>280</v>
      </c>
      <c r="L6">
        <v>7003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276</v>
      </c>
      <c r="D7" t="s">
        <v>10</v>
      </c>
      <c r="G7" s="45">
        <v>117661</v>
      </c>
      <c r="H7" s="45">
        <v>117661</v>
      </c>
      <c r="I7" t="s">
        <v>270</v>
      </c>
      <c r="J7">
        <v>1</v>
      </c>
      <c r="K7" t="s">
        <v>280</v>
      </c>
      <c r="L7">
        <v>7003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276</v>
      </c>
      <c r="D8" t="s">
        <v>11</v>
      </c>
      <c r="G8" s="21">
        <v>115602</v>
      </c>
      <c r="H8" s="21">
        <v>115602</v>
      </c>
      <c r="I8" t="s">
        <v>270</v>
      </c>
      <c r="J8">
        <v>1</v>
      </c>
      <c r="K8" t="s">
        <v>280</v>
      </c>
      <c r="L8">
        <v>7003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276</v>
      </c>
      <c r="D9" t="s">
        <v>12</v>
      </c>
      <c r="G9" s="21">
        <v>117699</v>
      </c>
      <c r="H9" s="21">
        <v>117699</v>
      </c>
      <c r="I9" t="s">
        <v>270</v>
      </c>
      <c r="J9">
        <v>1</v>
      </c>
      <c r="K9" t="s">
        <v>280</v>
      </c>
      <c r="L9">
        <v>7003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276</v>
      </c>
      <c r="D10" t="s">
        <v>13</v>
      </c>
      <c r="G10" s="21">
        <v>117741</v>
      </c>
      <c r="H10" s="21">
        <v>117741</v>
      </c>
      <c r="I10" t="s">
        <v>270</v>
      </c>
      <c r="J10">
        <v>1</v>
      </c>
      <c r="K10" t="s">
        <v>280</v>
      </c>
      <c r="L10">
        <v>7003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276</v>
      </c>
      <c r="D11" t="s">
        <v>14</v>
      </c>
      <c r="G11" s="21">
        <v>117739</v>
      </c>
      <c r="H11" s="21">
        <v>117739</v>
      </c>
      <c r="I11" t="s">
        <v>270</v>
      </c>
      <c r="J11">
        <v>1</v>
      </c>
      <c r="K11" t="s">
        <v>280</v>
      </c>
      <c r="L11">
        <v>7003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276</v>
      </c>
      <c r="D12" t="s">
        <v>15</v>
      </c>
      <c r="G12" s="21">
        <v>117705</v>
      </c>
      <c r="H12" s="21">
        <v>117705</v>
      </c>
      <c r="I12" t="s">
        <v>270</v>
      </c>
      <c r="J12">
        <v>1</v>
      </c>
      <c r="K12" t="s">
        <v>280</v>
      </c>
      <c r="L12">
        <v>7003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276</v>
      </c>
      <c r="D13" t="s">
        <v>16</v>
      </c>
      <c r="G13" s="21">
        <v>117702</v>
      </c>
      <c r="H13" s="21">
        <v>117702</v>
      </c>
      <c r="I13" t="s">
        <v>270</v>
      </c>
      <c r="J13">
        <v>1</v>
      </c>
      <c r="K13" t="s">
        <v>280</v>
      </c>
      <c r="L13">
        <v>7003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276</v>
      </c>
      <c r="D14" t="s">
        <v>17</v>
      </c>
      <c r="G14" s="21">
        <v>114704</v>
      </c>
      <c r="H14" s="21">
        <v>114704</v>
      </c>
      <c r="I14" t="s">
        <v>270</v>
      </c>
      <c r="J14">
        <v>1</v>
      </c>
      <c r="K14" t="s">
        <v>280</v>
      </c>
      <c r="L14">
        <v>7003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276</v>
      </c>
      <c r="D15" t="s">
        <v>18</v>
      </c>
      <c r="G15" s="21">
        <v>117663</v>
      </c>
      <c r="H15" s="21">
        <v>117663</v>
      </c>
      <c r="I15" t="s">
        <v>270</v>
      </c>
      <c r="J15">
        <v>1</v>
      </c>
      <c r="K15" t="s">
        <v>280</v>
      </c>
      <c r="L15">
        <v>7003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276</v>
      </c>
      <c r="D16" t="s">
        <v>19</v>
      </c>
      <c r="G16" s="30">
        <v>116392</v>
      </c>
      <c r="H16" s="30">
        <v>116392</v>
      </c>
      <c r="I16" t="s">
        <v>270</v>
      </c>
      <c r="J16">
        <v>1</v>
      </c>
      <c r="K16" t="s">
        <v>280</v>
      </c>
      <c r="L16">
        <v>7003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276</v>
      </c>
      <c r="D17" t="s">
        <v>20</v>
      </c>
      <c r="G17" s="21">
        <v>117444</v>
      </c>
      <c r="H17" s="21">
        <v>117444</v>
      </c>
      <c r="I17" t="s">
        <v>270</v>
      </c>
      <c r="J17">
        <v>1</v>
      </c>
      <c r="K17" t="s">
        <v>280</v>
      </c>
      <c r="L17">
        <v>7003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276</v>
      </c>
      <c r="D18" t="s">
        <v>21</v>
      </c>
      <c r="G18" s="21">
        <v>117603</v>
      </c>
      <c r="H18" s="21">
        <v>117603</v>
      </c>
      <c r="I18" t="s">
        <v>270</v>
      </c>
      <c r="J18">
        <v>1</v>
      </c>
      <c r="K18" t="s">
        <v>280</v>
      </c>
      <c r="L18">
        <v>7003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276</v>
      </c>
      <c r="D19" t="s">
        <v>22</v>
      </c>
      <c r="G19" s="21">
        <v>117440</v>
      </c>
      <c r="H19" s="21">
        <v>117440</v>
      </c>
      <c r="I19" t="s">
        <v>270</v>
      </c>
      <c r="J19">
        <v>1</v>
      </c>
      <c r="K19" t="s">
        <v>280</v>
      </c>
      <c r="L19">
        <v>7003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276</v>
      </c>
      <c r="D20" t="s">
        <v>23</v>
      </c>
      <c r="G20" s="21">
        <v>114112</v>
      </c>
      <c r="H20" s="21">
        <v>114112</v>
      </c>
      <c r="I20" t="s">
        <v>270</v>
      </c>
      <c r="J20">
        <v>1</v>
      </c>
      <c r="K20" t="s">
        <v>280</v>
      </c>
      <c r="L20">
        <v>7003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276</v>
      </c>
      <c r="D21" t="s">
        <v>24</v>
      </c>
      <c r="G21" s="21">
        <v>114100</v>
      </c>
      <c r="H21" s="21">
        <v>114100</v>
      </c>
      <c r="I21" t="s">
        <v>270</v>
      </c>
      <c r="J21">
        <v>1</v>
      </c>
      <c r="K21" t="s">
        <v>280</v>
      </c>
      <c r="L21">
        <v>7003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276</v>
      </c>
      <c r="D22" t="s">
        <v>25</v>
      </c>
      <c r="G22" s="21">
        <v>114830</v>
      </c>
      <c r="H22" s="21">
        <v>114830</v>
      </c>
      <c r="I22" t="s">
        <v>270</v>
      </c>
      <c r="J22">
        <v>1</v>
      </c>
      <c r="K22" t="s">
        <v>280</v>
      </c>
      <c r="L22">
        <v>7003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276</v>
      </c>
      <c r="D23" t="s">
        <v>26</v>
      </c>
      <c r="G23" s="21">
        <v>114829</v>
      </c>
      <c r="H23" s="21">
        <v>114829</v>
      </c>
      <c r="I23" t="s">
        <v>270</v>
      </c>
      <c r="J23">
        <v>1</v>
      </c>
      <c r="K23" t="s">
        <v>280</v>
      </c>
      <c r="L23">
        <v>7003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276</v>
      </c>
      <c r="D24" t="s">
        <v>27</v>
      </c>
      <c r="G24" s="21">
        <v>117442</v>
      </c>
      <c r="H24" s="21">
        <v>117442</v>
      </c>
      <c r="I24" t="s">
        <v>270</v>
      </c>
      <c r="J24">
        <v>1</v>
      </c>
      <c r="K24" t="s">
        <v>280</v>
      </c>
      <c r="L24">
        <v>7003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276</v>
      </c>
      <c r="D25" t="s">
        <v>28</v>
      </c>
      <c r="G25" s="30">
        <v>117446</v>
      </c>
      <c r="H25" s="30">
        <v>117446</v>
      </c>
      <c r="I25" t="s">
        <v>270</v>
      </c>
      <c r="J25">
        <v>1</v>
      </c>
      <c r="K25" t="s">
        <v>280</v>
      </c>
      <c r="L25">
        <v>7003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276</v>
      </c>
      <c r="D26" t="s">
        <v>29</v>
      </c>
      <c r="G26" s="21">
        <v>114118</v>
      </c>
      <c r="H26" s="21">
        <v>114118</v>
      </c>
      <c r="I26" t="s">
        <v>270</v>
      </c>
      <c r="J26">
        <v>1</v>
      </c>
      <c r="K26" t="s">
        <v>280</v>
      </c>
      <c r="L26">
        <v>7003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276</v>
      </c>
      <c r="D27" t="s">
        <v>30</v>
      </c>
      <c r="G27" s="21">
        <v>115640</v>
      </c>
      <c r="H27" s="21">
        <v>115640</v>
      </c>
      <c r="I27" t="s">
        <v>270</v>
      </c>
      <c r="J27">
        <v>1</v>
      </c>
      <c r="K27" t="s">
        <v>280</v>
      </c>
      <c r="L27">
        <v>7003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276</v>
      </c>
      <c r="D28" t="s">
        <v>31</v>
      </c>
      <c r="G28" s="21">
        <v>114833</v>
      </c>
      <c r="H28" s="21">
        <v>114833</v>
      </c>
      <c r="I28" t="s">
        <v>270</v>
      </c>
      <c r="J28">
        <v>1</v>
      </c>
      <c r="K28" t="s">
        <v>280</v>
      </c>
      <c r="L28">
        <v>7003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276</v>
      </c>
      <c r="D29" t="s">
        <v>32</v>
      </c>
      <c r="G29" s="21">
        <v>115642</v>
      </c>
      <c r="H29" s="21">
        <v>115642</v>
      </c>
      <c r="I29" t="s">
        <v>270</v>
      </c>
      <c r="J29">
        <v>1</v>
      </c>
      <c r="K29" t="s">
        <v>280</v>
      </c>
      <c r="L29">
        <v>7003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276</v>
      </c>
      <c r="D30" t="s">
        <v>33</v>
      </c>
      <c r="G30" s="21">
        <v>114711</v>
      </c>
      <c r="H30" s="21">
        <v>114711</v>
      </c>
      <c r="I30" t="s">
        <v>270</v>
      </c>
      <c r="J30">
        <v>1</v>
      </c>
      <c r="K30" t="s">
        <v>280</v>
      </c>
      <c r="L30">
        <v>7003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276</v>
      </c>
      <c r="D31" t="s">
        <v>34</v>
      </c>
      <c r="G31" s="21">
        <v>114106</v>
      </c>
      <c r="H31" s="21">
        <v>114106</v>
      </c>
      <c r="I31" t="s">
        <v>270</v>
      </c>
      <c r="J31">
        <v>1</v>
      </c>
      <c r="K31" t="s">
        <v>280</v>
      </c>
      <c r="L31">
        <v>7003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276</v>
      </c>
      <c r="D32" t="s">
        <v>35</v>
      </c>
      <c r="G32" s="21">
        <v>117605</v>
      </c>
      <c r="H32" s="21">
        <v>117605</v>
      </c>
      <c r="I32" t="s">
        <v>270</v>
      </c>
      <c r="J32">
        <v>1</v>
      </c>
      <c r="K32" t="s">
        <v>280</v>
      </c>
      <c r="L32">
        <v>7003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276</v>
      </c>
      <c r="D33" t="s">
        <v>36</v>
      </c>
      <c r="G33" s="21">
        <v>114832</v>
      </c>
      <c r="H33" s="21">
        <v>114832</v>
      </c>
      <c r="I33" t="s">
        <v>270</v>
      </c>
      <c r="J33">
        <v>1</v>
      </c>
      <c r="K33" t="s">
        <v>280</v>
      </c>
      <c r="L33">
        <v>7003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276</v>
      </c>
      <c r="D34" t="s">
        <v>37</v>
      </c>
      <c r="G34" s="30">
        <v>114108</v>
      </c>
      <c r="H34" s="30">
        <v>114108</v>
      </c>
      <c r="I34" t="s">
        <v>270</v>
      </c>
      <c r="J34">
        <v>1</v>
      </c>
      <c r="K34" t="s">
        <v>280</v>
      </c>
      <c r="L34">
        <v>7003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276</v>
      </c>
      <c r="D35" t="s">
        <v>38</v>
      </c>
      <c r="G35" s="21">
        <v>116677</v>
      </c>
      <c r="H35" s="21">
        <v>116677</v>
      </c>
      <c r="I35" t="s">
        <v>270</v>
      </c>
      <c r="J35">
        <v>1</v>
      </c>
      <c r="K35" t="s">
        <v>280</v>
      </c>
      <c r="L35">
        <v>7003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276</v>
      </c>
      <c r="D36" t="s">
        <v>39</v>
      </c>
      <c r="G36" s="21">
        <v>115836</v>
      </c>
      <c r="H36" s="21">
        <v>115836</v>
      </c>
      <c r="I36" t="s">
        <v>270</v>
      </c>
      <c r="J36">
        <v>1</v>
      </c>
      <c r="K36" t="s">
        <v>280</v>
      </c>
      <c r="L36">
        <v>7003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276</v>
      </c>
      <c r="D37" t="s">
        <v>40</v>
      </c>
      <c r="G37" s="21">
        <v>117164</v>
      </c>
      <c r="H37" s="21">
        <v>117164</v>
      </c>
      <c r="I37" t="s">
        <v>270</v>
      </c>
      <c r="J37">
        <v>1</v>
      </c>
      <c r="K37" t="s">
        <v>280</v>
      </c>
      <c r="L37">
        <v>7003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276</v>
      </c>
      <c r="D38" t="s">
        <v>41</v>
      </c>
      <c r="G38" s="21">
        <v>117609</v>
      </c>
      <c r="H38" s="21">
        <v>117609</v>
      </c>
      <c r="I38" t="s">
        <v>270</v>
      </c>
      <c r="J38">
        <v>1</v>
      </c>
      <c r="K38" t="s">
        <v>280</v>
      </c>
      <c r="L38">
        <v>7003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276</v>
      </c>
      <c r="D39" t="s">
        <v>42</v>
      </c>
      <c r="G39" s="21">
        <v>117167</v>
      </c>
      <c r="H39" s="21">
        <v>117167</v>
      </c>
      <c r="I39" t="s">
        <v>270</v>
      </c>
      <c r="J39">
        <v>1</v>
      </c>
      <c r="K39" t="s">
        <v>280</v>
      </c>
      <c r="L39">
        <v>7003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276</v>
      </c>
      <c r="D40" t="s">
        <v>43</v>
      </c>
      <c r="G40" s="21">
        <v>116670</v>
      </c>
      <c r="H40" s="21">
        <v>116670</v>
      </c>
      <c r="I40" t="s">
        <v>270</v>
      </c>
      <c r="J40">
        <v>1</v>
      </c>
      <c r="K40" t="s">
        <v>280</v>
      </c>
      <c r="L40">
        <v>7003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276</v>
      </c>
      <c r="D41" t="s">
        <v>44</v>
      </c>
      <c r="G41" s="21">
        <v>117165</v>
      </c>
      <c r="H41" s="21">
        <v>117165</v>
      </c>
      <c r="I41" t="s">
        <v>270</v>
      </c>
      <c r="J41">
        <v>1</v>
      </c>
      <c r="K41" t="s">
        <v>280</v>
      </c>
      <c r="L41">
        <v>7003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276</v>
      </c>
      <c r="D42" t="s">
        <v>45</v>
      </c>
      <c r="G42" s="21">
        <v>117614</v>
      </c>
      <c r="H42" s="21">
        <v>117614</v>
      </c>
      <c r="I42" t="s">
        <v>270</v>
      </c>
      <c r="J42">
        <v>1</v>
      </c>
      <c r="K42" t="s">
        <v>280</v>
      </c>
      <c r="L42">
        <v>7003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276</v>
      </c>
      <c r="D43" t="s">
        <v>46</v>
      </c>
      <c r="G43" s="30">
        <v>117162</v>
      </c>
      <c r="H43" s="30">
        <v>117162</v>
      </c>
      <c r="I43" t="s">
        <v>270</v>
      </c>
      <c r="J43">
        <v>1</v>
      </c>
      <c r="K43" t="s">
        <v>280</v>
      </c>
      <c r="L43">
        <v>7003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276</v>
      </c>
      <c r="D44" t="s">
        <v>47</v>
      </c>
      <c r="G44" s="21">
        <v>117456</v>
      </c>
      <c r="H44" s="21">
        <v>117456</v>
      </c>
      <c r="I44" t="s">
        <v>270</v>
      </c>
      <c r="J44">
        <v>1</v>
      </c>
      <c r="K44" t="s">
        <v>280</v>
      </c>
      <c r="L44">
        <v>7003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276</v>
      </c>
      <c r="D45" t="s">
        <v>48</v>
      </c>
      <c r="G45" s="21">
        <v>116574</v>
      </c>
      <c r="H45" s="21">
        <v>116574</v>
      </c>
      <c r="I45" t="s">
        <v>270</v>
      </c>
      <c r="J45">
        <v>1</v>
      </c>
      <c r="K45" t="s">
        <v>280</v>
      </c>
      <c r="L45">
        <v>7003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276</v>
      </c>
      <c r="D46" t="s">
        <v>49</v>
      </c>
      <c r="G46" s="21">
        <v>117451</v>
      </c>
      <c r="H46" s="21">
        <v>117451</v>
      </c>
      <c r="I46" t="s">
        <v>270</v>
      </c>
      <c r="J46">
        <v>1</v>
      </c>
      <c r="K46" t="s">
        <v>280</v>
      </c>
      <c r="L46">
        <v>7003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276</v>
      </c>
      <c r="D47" t="s">
        <v>50</v>
      </c>
      <c r="G47" s="21">
        <v>117454</v>
      </c>
      <c r="H47" s="21">
        <v>117454</v>
      </c>
      <c r="I47" t="s">
        <v>270</v>
      </c>
      <c r="J47">
        <v>1</v>
      </c>
      <c r="K47" t="s">
        <v>280</v>
      </c>
      <c r="L47">
        <v>7003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276</v>
      </c>
      <c r="D48" t="s">
        <v>51</v>
      </c>
      <c r="G48" s="21">
        <v>114292</v>
      </c>
      <c r="H48" s="21">
        <v>114292</v>
      </c>
      <c r="I48" t="s">
        <v>270</v>
      </c>
      <c r="J48">
        <v>1</v>
      </c>
      <c r="K48" t="s">
        <v>280</v>
      </c>
      <c r="L48">
        <v>7003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276</v>
      </c>
      <c r="D49" t="s">
        <v>52</v>
      </c>
      <c r="G49" s="21">
        <v>115832</v>
      </c>
      <c r="H49" s="21">
        <v>115832</v>
      </c>
      <c r="I49" t="s">
        <v>270</v>
      </c>
      <c r="J49">
        <v>1</v>
      </c>
      <c r="K49" t="s">
        <v>280</v>
      </c>
      <c r="L49">
        <v>7003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276</v>
      </c>
      <c r="D50" t="s">
        <v>53</v>
      </c>
      <c r="G50" s="21">
        <v>114298</v>
      </c>
      <c r="H50" s="21">
        <v>114298</v>
      </c>
      <c r="I50" t="s">
        <v>270</v>
      </c>
      <c r="J50">
        <v>1</v>
      </c>
      <c r="K50" t="s">
        <v>280</v>
      </c>
      <c r="L50">
        <v>7003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276</v>
      </c>
      <c r="D51" t="s">
        <v>54</v>
      </c>
      <c r="G51" s="21">
        <v>115830</v>
      </c>
      <c r="H51" s="21">
        <v>115830</v>
      </c>
      <c r="I51" t="s">
        <v>270</v>
      </c>
      <c r="J51">
        <v>1</v>
      </c>
      <c r="K51" t="s">
        <v>280</v>
      </c>
      <c r="L51">
        <v>7003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276</v>
      </c>
      <c r="D52" t="s">
        <v>55</v>
      </c>
      <c r="G52" s="30">
        <v>115838</v>
      </c>
      <c r="H52" s="30">
        <v>115838</v>
      </c>
      <c r="I52" t="s">
        <v>270</v>
      </c>
      <c r="J52">
        <v>1</v>
      </c>
      <c r="K52" t="s">
        <v>280</v>
      </c>
      <c r="L52">
        <v>7003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276</v>
      </c>
      <c r="D53" t="s">
        <v>56</v>
      </c>
      <c r="G53" s="21">
        <v>115512</v>
      </c>
      <c r="H53" s="21">
        <v>115512</v>
      </c>
      <c r="I53" t="s">
        <v>270</v>
      </c>
      <c r="J53">
        <v>1</v>
      </c>
      <c r="K53" t="s">
        <v>280</v>
      </c>
      <c r="L53">
        <v>7003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276</v>
      </c>
      <c r="D54" t="s">
        <v>57</v>
      </c>
      <c r="G54" s="21">
        <v>117477</v>
      </c>
      <c r="H54" s="21">
        <v>117477</v>
      </c>
      <c r="I54" t="s">
        <v>270</v>
      </c>
      <c r="J54">
        <v>1</v>
      </c>
      <c r="K54" t="s">
        <v>280</v>
      </c>
      <c r="L54">
        <v>7003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276</v>
      </c>
      <c r="D55" t="s">
        <v>58</v>
      </c>
      <c r="G55" s="21">
        <v>113940</v>
      </c>
      <c r="H55" s="21">
        <v>113940</v>
      </c>
      <c r="I55" t="s">
        <v>270</v>
      </c>
      <c r="J55">
        <v>1</v>
      </c>
      <c r="K55" t="s">
        <v>280</v>
      </c>
      <c r="L55">
        <v>7003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276</v>
      </c>
      <c r="D56" t="s">
        <v>59</v>
      </c>
      <c r="G56" s="21">
        <v>115439</v>
      </c>
      <c r="H56" s="21">
        <v>115439</v>
      </c>
      <c r="I56" t="s">
        <v>270</v>
      </c>
      <c r="J56">
        <v>1</v>
      </c>
      <c r="K56" t="s">
        <v>280</v>
      </c>
      <c r="L56">
        <v>7003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276</v>
      </c>
      <c r="D57" t="s">
        <v>60</v>
      </c>
      <c r="G57" s="21">
        <v>116251</v>
      </c>
      <c r="H57" s="21">
        <v>116251</v>
      </c>
      <c r="I57" t="s">
        <v>270</v>
      </c>
      <c r="J57">
        <v>1</v>
      </c>
      <c r="K57" t="s">
        <v>280</v>
      </c>
      <c r="L57">
        <v>7003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276</v>
      </c>
      <c r="D58" t="s">
        <v>61</v>
      </c>
      <c r="G58" s="21">
        <v>117476</v>
      </c>
      <c r="H58" s="21">
        <v>117476</v>
      </c>
      <c r="I58" t="s">
        <v>270</v>
      </c>
      <c r="J58">
        <v>1</v>
      </c>
      <c r="K58" t="s">
        <v>280</v>
      </c>
      <c r="L58">
        <v>7003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276</v>
      </c>
      <c r="D59" t="s">
        <v>62</v>
      </c>
      <c r="G59" s="24">
        <v>113948</v>
      </c>
      <c r="H59" s="24">
        <v>113948</v>
      </c>
      <c r="I59" t="s">
        <v>270</v>
      </c>
      <c r="J59">
        <v>1</v>
      </c>
      <c r="K59" t="s">
        <v>280</v>
      </c>
      <c r="L59">
        <v>7003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276</v>
      </c>
      <c r="D60" t="s">
        <v>63</v>
      </c>
      <c r="G60" s="21">
        <v>113947</v>
      </c>
      <c r="H60" s="21">
        <v>113947</v>
      </c>
      <c r="I60" t="s">
        <v>270</v>
      </c>
      <c r="J60">
        <v>1</v>
      </c>
      <c r="K60" t="s">
        <v>280</v>
      </c>
      <c r="L60">
        <v>7003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276</v>
      </c>
      <c r="D61" t="s">
        <v>64</v>
      </c>
      <c r="G61" s="30">
        <v>116250</v>
      </c>
      <c r="H61" s="30">
        <v>116250</v>
      </c>
      <c r="I61" t="s">
        <v>270</v>
      </c>
      <c r="J61">
        <v>1</v>
      </c>
      <c r="K61" t="s">
        <v>280</v>
      </c>
      <c r="L61">
        <v>7003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276</v>
      </c>
      <c r="D62" t="s">
        <v>65</v>
      </c>
      <c r="G62" s="21">
        <v>116431</v>
      </c>
      <c r="H62" s="21">
        <v>116431</v>
      </c>
      <c r="I62" t="s">
        <v>270</v>
      </c>
      <c r="J62">
        <v>1</v>
      </c>
      <c r="K62" t="s">
        <v>280</v>
      </c>
      <c r="L62">
        <v>7003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276</v>
      </c>
      <c r="D63" t="s">
        <v>66</v>
      </c>
      <c r="G63" s="21">
        <v>115444</v>
      </c>
      <c r="H63" s="21">
        <v>115444</v>
      </c>
      <c r="I63" t="s">
        <v>270</v>
      </c>
      <c r="J63">
        <v>1</v>
      </c>
      <c r="K63" t="s">
        <v>280</v>
      </c>
      <c r="L63">
        <v>7003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276</v>
      </c>
      <c r="D64" t="s">
        <v>67</v>
      </c>
      <c r="G64" s="21">
        <v>116429</v>
      </c>
      <c r="H64" s="21">
        <v>116429</v>
      </c>
      <c r="I64" t="s">
        <v>270</v>
      </c>
      <c r="J64">
        <v>1</v>
      </c>
      <c r="K64" t="s">
        <v>280</v>
      </c>
      <c r="L64">
        <v>7003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276</v>
      </c>
      <c r="D65" t="s">
        <v>68</v>
      </c>
      <c r="G65" s="21">
        <v>115510</v>
      </c>
      <c r="H65" s="21">
        <v>115510</v>
      </c>
      <c r="I65" t="s">
        <v>270</v>
      </c>
      <c r="J65">
        <v>1</v>
      </c>
      <c r="K65" t="s">
        <v>280</v>
      </c>
      <c r="L65">
        <v>7003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276</v>
      </c>
      <c r="D66" t="s">
        <v>69</v>
      </c>
      <c r="G66" s="21">
        <v>113942</v>
      </c>
      <c r="H66" s="21">
        <v>113942</v>
      </c>
      <c r="I66" t="s">
        <v>270</v>
      </c>
      <c r="J66">
        <v>1</v>
      </c>
      <c r="K66" t="s">
        <v>280</v>
      </c>
      <c r="L66">
        <v>7003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276</v>
      </c>
      <c r="D67" t="s">
        <v>70</v>
      </c>
      <c r="G67" s="21">
        <v>116249</v>
      </c>
      <c r="H67" s="21">
        <v>116249</v>
      </c>
      <c r="I67" t="s">
        <v>270</v>
      </c>
      <c r="J67">
        <v>1</v>
      </c>
      <c r="K67" t="s">
        <v>280</v>
      </c>
      <c r="L67">
        <v>7003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276</v>
      </c>
      <c r="D68" t="s">
        <v>71</v>
      </c>
      <c r="G68" s="21">
        <v>118052</v>
      </c>
      <c r="H68" s="21">
        <v>118052</v>
      </c>
      <c r="I68" t="s">
        <v>270</v>
      </c>
      <c r="J68">
        <v>1</v>
      </c>
      <c r="K68" t="s">
        <v>280</v>
      </c>
      <c r="L68">
        <v>7003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276</v>
      </c>
      <c r="D69" t="s">
        <v>72</v>
      </c>
      <c r="G69" s="21">
        <v>133191</v>
      </c>
      <c r="H69" s="21">
        <v>133191</v>
      </c>
      <c r="I69" t="s">
        <v>270</v>
      </c>
      <c r="J69">
        <v>1</v>
      </c>
      <c r="K69" t="s">
        <v>280</v>
      </c>
      <c r="L69">
        <v>7003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276</v>
      </c>
      <c r="D70" t="s">
        <v>73</v>
      </c>
      <c r="G70" s="30">
        <v>113939</v>
      </c>
      <c r="H70" s="30">
        <v>113939</v>
      </c>
      <c r="I70" t="s">
        <v>270</v>
      </c>
      <c r="J70">
        <v>1</v>
      </c>
      <c r="K70" t="s">
        <v>280</v>
      </c>
      <c r="L70">
        <v>7003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276</v>
      </c>
      <c r="D71" t="s">
        <v>74</v>
      </c>
      <c r="G71" s="21">
        <v>90137</v>
      </c>
      <c r="H71" s="21">
        <v>90137</v>
      </c>
      <c r="I71" t="s">
        <v>270</v>
      </c>
      <c r="J71">
        <v>1</v>
      </c>
      <c r="K71" t="s">
        <v>280</v>
      </c>
      <c r="L71">
        <v>7003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276</v>
      </c>
      <c r="D72" t="s">
        <v>75</v>
      </c>
      <c r="G72" s="21">
        <v>88942</v>
      </c>
      <c r="H72" s="21">
        <v>88942</v>
      </c>
      <c r="I72" t="s">
        <v>270</v>
      </c>
      <c r="J72">
        <v>1</v>
      </c>
      <c r="K72" t="s">
        <v>280</v>
      </c>
      <c r="L72">
        <v>7003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276</v>
      </c>
      <c r="D73" t="s">
        <v>76</v>
      </c>
      <c r="G73" s="21">
        <v>88817</v>
      </c>
      <c r="H73" s="21">
        <v>88817</v>
      </c>
      <c r="I73" t="s">
        <v>270</v>
      </c>
      <c r="J73">
        <v>1</v>
      </c>
      <c r="K73" t="s">
        <v>280</v>
      </c>
      <c r="L73">
        <v>7003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276</v>
      </c>
      <c r="D74" t="s">
        <v>77</v>
      </c>
      <c r="G74" s="21">
        <v>89359</v>
      </c>
      <c r="H74" s="21">
        <v>89359</v>
      </c>
      <c r="I74" t="s">
        <v>270</v>
      </c>
      <c r="J74">
        <v>1</v>
      </c>
      <c r="K74" t="s">
        <v>280</v>
      </c>
      <c r="L74">
        <v>7003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276</v>
      </c>
      <c r="D75" t="s">
        <v>78</v>
      </c>
      <c r="G75" s="21">
        <v>133197</v>
      </c>
      <c r="H75" s="21">
        <v>133197</v>
      </c>
      <c r="I75" t="s">
        <v>270</v>
      </c>
      <c r="J75">
        <v>1</v>
      </c>
      <c r="K75" t="s">
        <v>280</v>
      </c>
      <c r="L75">
        <v>7003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276</v>
      </c>
      <c r="D76" t="s">
        <v>79</v>
      </c>
      <c r="G76" s="21">
        <v>68453</v>
      </c>
      <c r="H76" s="21">
        <v>68453</v>
      </c>
      <c r="I76" t="s">
        <v>270</v>
      </c>
      <c r="J76">
        <v>1</v>
      </c>
      <c r="K76" t="s">
        <v>280</v>
      </c>
      <c r="L76">
        <v>7003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276</v>
      </c>
      <c r="D77" t="s">
        <v>80</v>
      </c>
      <c r="G77" s="21">
        <v>113741</v>
      </c>
      <c r="H77" s="21">
        <v>113741</v>
      </c>
      <c r="I77" t="s">
        <v>270</v>
      </c>
      <c r="J77">
        <v>1</v>
      </c>
      <c r="K77" t="s">
        <v>280</v>
      </c>
      <c r="L77">
        <v>7003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276</v>
      </c>
      <c r="D78" t="s">
        <v>81</v>
      </c>
      <c r="G78" s="21">
        <v>113746</v>
      </c>
      <c r="H78" s="21">
        <v>113746</v>
      </c>
      <c r="I78" t="s">
        <v>270</v>
      </c>
      <c r="J78">
        <v>1</v>
      </c>
      <c r="K78" t="s">
        <v>280</v>
      </c>
      <c r="L78">
        <v>7003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276</v>
      </c>
      <c r="D79" t="s">
        <v>82</v>
      </c>
      <c r="G79" s="30">
        <v>117841</v>
      </c>
      <c r="H79" s="30">
        <v>117841</v>
      </c>
      <c r="I79" t="s">
        <v>270</v>
      </c>
      <c r="J79">
        <v>1</v>
      </c>
      <c r="K79" t="s">
        <v>280</v>
      </c>
      <c r="L79">
        <v>7003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276</v>
      </c>
      <c r="D80" t="s">
        <v>83</v>
      </c>
      <c r="G80" s="21">
        <v>115627</v>
      </c>
      <c r="H80" s="21">
        <v>115627</v>
      </c>
      <c r="I80" t="s">
        <v>270</v>
      </c>
      <c r="J80">
        <v>1</v>
      </c>
      <c r="K80" t="s">
        <v>280</v>
      </c>
      <c r="L80">
        <v>7003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276</v>
      </c>
      <c r="D81" t="s">
        <v>84</v>
      </c>
      <c r="G81" s="21">
        <v>115620</v>
      </c>
      <c r="H81" s="21">
        <v>115620</v>
      </c>
      <c r="I81" t="s">
        <v>270</v>
      </c>
      <c r="J81">
        <v>1</v>
      </c>
      <c r="K81" t="s">
        <v>280</v>
      </c>
      <c r="L81">
        <v>7003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276</v>
      </c>
      <c r="D82" t="s">
        <v>85</v>
      </c>
      <c r="G82" s="24" t="s">
        <v>288</v>
      </c>
      <c r="H82" s="24" t="s">
        <v>288</v>
      </c>
      <c r="I82" t="s">
        <v>270</v>
      </c>
      <c r="J82">
        <v>1</v>
      </c>
      <c r="K82" t="s">
        <v>280</v>
      </c>
      <c r="L82">
        <v>7003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276</v>
      </c>
      <c r="D83" t="s">
        <v>86</v>
      </c>
      <c r="G83" s="21">
        <v>131787</v>
      </c>
      <c r="H83" s="21">
        <v>131787</v>
      </c>
      <c r="I83" t="s">
        <v>270</v>
      </c>
      <c r="J83">
        <v>1</v>
      </c>
      <c r="K83" t="s">
        <v>280</v>
      </c>
      <c r="L83">
        <v>7003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276</v>
      </c>
      <c r="D84" t="s">
        <v>87</v>
      </c>
      <c r="G84" s="21">
        <v>129321</v>
      </c>
      <c r="H84" s="21">
        <v>129321</v>
      </c>
      <c r="I84" t="s">
        <v>270</v>
      </c>
      <c r="J84">
        <v>1</v>
      </c>
      <c r="K84" t="s">
        <v>280</v>
      </c>
      <c r="L84">
        <v>7003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276</v>
      </c>
      <c r="D85" t="s">
        <v>88</v>
      </c>
      <c r="G85" s="21">
        <v>133193</v>
      </c>
      <c r="H85" s="21">
        <v>133193</v>
      </c>
      <c r="I85" t="s">
        <v>270</v>
      </c>
      <c r="J85">
        <v>1</v>
      </c>
      <c r="K85" t="s">
        <v>280</v>
      </c>
      <c r="L85">
        <v>7003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276</v>
      </c>
      <c r="D86" t="s">
        <v>89</v>
      </c>
      <c r="G86" s="21">
        <v>133195</v>
      </c>
      <c r="H86" s="21">
        <v>133195</v>
      </c>
      <c r="I86" t="s">
        <v>270</v>
      </c>
      <c r="J86">
        <v>1</v>
      </c>
      <c r="K86" t="s">
        <v>280</v>
      </c>
      <c r="L86">
        <v>7003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276</v>
      </c>
      <c r="D87" t="s">
        <v>90</v>
      </c>
      <c r="G87" s="21">
        <v>117847</v>
      </c>
      <c r="H87" s="21">
        <v>117847</v>
      </c>
      <c r="I87" t="s">
        <v>270</v>
      </c>
      <c r="J87">
        <v>1</v>
      </c>
      <c r="K87" t="s">
        <v>280</v>
      </c>
      <c r="L87">
        <v>7003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276</v>
      </c>
      <c r="D88" t="s">
        <v>91</v>
      </c>
      <c r="G88" s="30">
        <v>115746</v>
      </c>
      <c r="H88" s="30">
        <v>115746</v>
      </c>
      <c r="I88" t="s">
        <v>270</v>
      </c>
      <c r="J88">
        <v>1</v>
      </c>
      <c r="K88" t="s">
        <v>280</v>
      </c>
      <c r="L88">
        <v>7003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276</v>
      </c>
      <c r="D89" t="s">
        <v>92</v>
      </c>
      <c r="G89" s="21">
        <v>131292</v>
      </c>
      <c r="H89" s="21">
        <v>131292</v>
      </c>
      <c r="I89" t="s">
        <v>270</v>
      </c>
      <c r="J89">
        <v>1</v>
      </c>
      <c r="K89" t="s">
        <v>280</v>
      </c>
      <c r="L89">
        <v>7003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276</v>
      </c>
      <c r="D90" t="s">
        <v>93</v>
      </c>
      <c r="G90" s="21">
        <v>135764</v>
      </c>
      <c r="H90" s="21">
        <v>135764</v>
      </c>
      <c r="I90" t="s">
        <v>270</v>
      </c>
      <c r="J90">
        <v>1</v>
      </c>
      <c r="K90" t="s">
        <v>280</v>
      </c>
      <c r="L90">
        <v>7003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276</v>
      </c>
      <c r="D91" t="s">
        <v>94</v>
      </c>
      <c r="G91" s="21">
        <v>131289</v>
      </c>
      <c r="H91" s="21">
        <v>131289</v>
      </c>
      <c r="I91" t="s">
        <v>270</v>
      </c>
      <c r="J91">
        <v>1</v>
      </c>
      <c r="K91" t="s">
        <v>280</v>
      </c>
      <c r="L91">
        <v>7003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276</v>
      </c>
      <c r="D92" t="s">
        <v>95</v>
      </c>
      <c r="G92" s="21">
        <v>115883</v>
      </c>
      <c r="H92" s="21">
        <v>115883</v>
      </c>
      <c r="I92" t="s">
        <v>270</v>
      </c>
      <c r="J92">
        <v>1</v>
      </c>
      <c r="K92" t="s">
        <v>280</v>
      </c>
      <c r="L92">
        <v>7003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276</v>
      </c>
      <c r="D93" t="s">
        <v>96</v>
      </c>
      <c r="G93" s="21">
        <v>115823</v>
      </c>
      <c r="H93" s="21">
        <v>115823</v>
      </c>
      <c r="I93" t="s">
        <v>270</v>
      </c>
      <c r="J93">
        <v>1</v>
      </c>
      <c r="K93" t="s">
        <v>280</v>
      </c>
      <c r="L93">
        <v>7003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276</v>
      </c>
      <c r="D94" t="s">
        <v>97</v>
      </c>
      <c r="G94" s="21">
        <v>115828</v>
      </c>
      <c r="H94" s="21">
        <v>115828</v>
      </c>
      <c r="I94" t="s">
        <v>270</v>
      </c>
      <c r="J94">
        <v>1</v>
      </c>
      <c r="K94" t="s">
        <v>280</v>
      </c>
      <c r="L94">
        <v>7003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276</v>
      </c>
      <c r="D95" t="s">
        <v>98</v>
      </c>
      <c r="G95" s="21">
        <v>115887</v>
      </c>
      <c r="H95" s="21">
        <v>115887</v>
      </c>
      <c r="I95" t="s">
        <v>270</v>
      </c>
      <c r="J95">
        <v>1</v>
      </c>
      <c r="K95" t="s">
        <v>280</v>
      </c>
      <c r="L95">
        <v>7003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276</v>
      </c>
      <c r="D96" t="s">
        <v>99</v>
      </c>
      <c r="G96" s="21">
        <v>115880</v>
      </c>
      <c r="H96" s="21">
        <v>115880</v>
      </c>
      <c r="I96" t="s">
        <v>270</v>
      </c>
      <c r="J96">
        <v>1</v>
      </c>
      <c r="K96" t="s">
        <v>280</v>
      </c>
      <c r="L96">
        <v>7003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276</v>
      </c>
      <c r="D97" t="s">
        <v>100</v>
      </c>
      <c r="G97" s="30">
        <v>115819</v>
      </c>
      <c r="H97" s="30">
        <v>115819</v>
      </c>
      <c r="I97" t="s">
        <v>270</v>
      </c>
      <c r="J97">
        <v>1</v>
      </c>
      <c r="K97" t="s">
        <v>280</v>
      </c>
      <c r="L97">
        <v>7003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276</v>
      </c>
      <c r="D98" t="s">
        <v>101</v>
      </c>
      <c r="G98" s="24">
        <v>88949</v>
      </c>
      <c r="H98" s="24">
        <v>88949</v>
      </c>
      <c r="I98" t="s">
        <v>270</v>
      </c>
      <c r="J98">
        <v>1</v>
      </c>
      <c r="K98" t="s">
        <v>280</v>
      </c>
      <c r="L98">
        <v>7003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276</v>
      </c>
      <c r="D99" t="s">
        <v>102</v>
      </c>
      <c r="G99" s="24">
        <v>88811</v>
      </c>
      <c r="H99" s="24">
        <v>88811</v>
      </c>
      <c r="I99" t="s">
        <v>270</v>
      </c>
      <c r="J99">
        <v>1</v>
      </c>
      <c r="K99" t="s">
        <v>280</v>
      </c>
      <c r="L99">
        <v>7003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276</v>
      </c>
      <c r="D100" t="s">
        <v>103</v>
      </c>
      <c r="G100" s="24">
        <v>90012</v>
      </c>
      <c r="H100" s="24">
        <v>90012</v>
      </c>
      <c r="I100" t="s">
        <v>270</v>
      </c>
      <c r="J100">
        <v>1</v>
      </c>
      <c r="K100" t="s">
        <v>280</v>
      </c>
      <c r="L100">
        <v>7003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276</v>
      </c>
      <c r="D101" t="s">
        <v>104</v>
      </c>
      <c r="G101" s="24">
        <v>90046</v>
      </c>
      <c r="H101" s="24">
        <v>90046</v>
      </c>
      <c r="I101" t="s">
        <v>270</v>
      </c>
      <c r="J101">
        <v>1</v>
      </c>
      <c r="K101" t="s">
        <v>280</v>
      </c>
      <c r="L101">
        <v>7003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276</v>
      </c>
      <c r="D102" t="s">
        <v>105</v>
      </c>
      <c r="G102" s="24">
        <v>88804</v>
      </c>
      <c r="H102" s="24">
        <v>88804</v>
      </c>
      <c r="I102" t="s">
        <v>270</v>
      </c>
      <c r="J102">
        <v>1</v>
      </c>
      <c r="K102" t="s">
        <v>280</v>
      </c>
      <c r="L102">
        <v>7003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276</v>
      </c>
      <c r="D103" t="s">
        <v>106</v>
      </c>
      <c r="G103" s="24">
        <v>88809</v>
      </c>
      <c r="H103" s="24">
        <v>88809</v>
      </c>
      <c r="I103" t="s">
        <v>270</v>
      </c>
      <c r="J103">
        <v>1</v>
      </c>
      <c r="K103" t="s">
        <v>280</v>
      </c>
      <c r="L103">
        <v>7003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276</v>
      </c>
      <c r="D104" t="s">
        <v>107</v>
      </c>
      <c r="G104" s="24">
        <v>88803</v>
      </c>
      <c r="H104" s="24">
        <v>88803</v>
      </c>
      <c r="I104" t="s">
        <v>270</v>
      </c>
      <c r="J104">
        <v>1</v>
      </c>
      <c r="K104" t="s">
        <v>280</v>
      </c>
      <c r="L104">
        <v>7003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276</v>
      </c>
      <c r="D105" t="s">
        <v>108</v>
      </c>
      <c r="G105" s="24">
        <v>90045</v>
      </c>
      <c r="H105" s="24">
        <v>90045</v>
      </c>
      <c r="I105" t="s">
        <v>270</v>
      </c>
      <c r="J105">
        <v>1</v>
      </c>
      <c r="K105" t="s">
        <v>280</v>
      </c>
      <c r="L105">
        <v>7003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276</v>
      </c>
      <c r="D106" t="s">
        <v>109</v>
      </c>
      <c r="G106" s="50">
        <v>88800</v>
      </c>
      <c r="H106" s="50">
        <v>88800</v>
      </c>
      <c r="I106" t="s">
        <v>270</v>
      </c>
      <c r="J106">
        <v>1</v>
      </c>
      <c r="K106" t="s">
        <v>280</v>
      </c>
      <c r="L106">
        <v>7003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276</v>
      </c>
      <c r="D107" t="s">
        <v>110</v>
      </c>
      <c r="G107" s="21">
        <v>72186</v>
      </c>
      <c r="H107" s="21">
        <v>72186</v>
      </c>
      <c r="I107" t="s">
        <v>270</v>
      </c>
      <c r="J107">
        <v>1</v>
      </c>
      <c r="K107" t="s">
        <v>280</v>
      </c>
      <c r="L107">
        <v>7004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276</v>
      </c>
      <c r="D108" t="s">
        <v>111</v>
      </c>
      <c r="G108" s="21">
        <v>133179</v>
      </c>
      <c r="H108" s="21">
        <v>133179</v>
      </c>
      <c r="I108" t="s">
        <v>270</v>
      </c>
      <c r="J108">
        <v>1</v>
      </c>
      <c r="K108" t="s">
        <v>280</v>
      </c>
      <c r="L108">
        <v>7004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276</v>
      </c>
      <c r="D109" t="s">
        <v>112</v>
      </c>
      <c r="G109" s="21">
        <v>72185</v>
      </c>
      <c r="H109" s="21">
        <v>72185</v>
      </c>
      <c r="I109" t="s">
        <v>270</v>
      </c>
      <c r="J109">
        <v>1</v>
      </c>
      <c r="K109" t="s">
        <v>280</v>
      </c>
      <c r="L109">
        <v>7004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276</v>
      </c>
      <c r="D110" t="s">
        <v>113</v>
      </c>
      <c r="G110" s="21">
        <v>70867</v>
      </c>
      <c r="H110" s="21">
        <v>70867</v>
      </c>
      <c r="I110" t="s">
        <v>270</v>
      </c>
      <c r="J110">
        <v>1</v>
      </c>
      <c r="K110" t="s">
        <v>280</v>
      </c>
      <c r="L110">
        <v>7004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276</v>
      </c>
      <c r="D111" t="s">
        <v>114</v>
      </c>
      <c r="G111" s="21">
        <v>72184</v>
      </c>
      <c r="H111" s="21">
        <v>72184</v>
      </c>
      <c r="I111" t="s">
        <v>270</v>
      </c>
      <c r="J111">
        <v>1</v>
      </c>
      <c r="K111" t="s">
        <v>280</v>
      </c>
      <c r="L111">
        <v>7004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276</v>
      </c>
      <c r="D112" t="s">
        <v>115</v>
      </c>
      <c r="G112" s="21">
        <v>70868</v>
      </c>
      <c r="H112" s="21">
        <v>70868</v>
      </c>
      <c r="I112" t="s">
        <v>270</v>
      </c>
      <c r="J112">
        <v>1</v>
      </c>
      <c r="K112" t="s">
        <v>280</v>
      </c>
      <c r="L112">
        <v>7004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276</v>
      </c>
      <c r="D113" t="s">
        <v>116</v>
      </c>
      <c r="G113" s="21">
        <v>114649</v>
      </c>
      <c r="H113" s="21">
        <v>114649</v>
      </c>
      <c r="I113" t="s">
        <v>270</v>
      </c>
      <c r="J113">
        <v>1</v>
      </c>
      <c r="K113" t="s">
        <v>280</v>
      </c>
      <c r="L113">
        <v>7004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276</v>
      </c>
      <c r="D114" t="s">
        <v>117</v>
      </c>
      <c r="G114" s="21">
        <v>72188</v>
      </c>
      <c r="H114" s="21">
        <v>72188</v>
      </c>
      <c r="I114" t="s">
        <v>270</v>
      </c>
      <c r="J114">
        <v>1</v>
      </c>
      <c r="K114" t="s">
        <v>280</v>
      </c>
      <c r="L114">
        <v>7004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276</v>
      </c>
      <c r="D115" t="s">
        <v>118</v>
      </c>
      <c r="G115" s="30">
        <v>70863</v>
      </c>
      <c r="H115" s="30">
        <v>70863</v>
      </c>
      <c r="I115" t="s">
        <v>270</v>
      </c>
      <c r="J115">
        <v>1</v>
      </c>
      <c r="K115" t="s">
        <v>280</v>
      </c>
      <c r="L115">
        <v>7004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276</v>
      </c>
      <c r="D116" t="s">
        <v>119</v>
      </c>
      <c r="G116" s="21">
        <v>117573</v>
      </c>
      <c r="H116" s="21">
        <v>117573</v>
      </c>
      <c r="I116" t="s">
        <v>270</v>
      </c>
      <c r="J116">
        <v>1</v>
      </c>
      <c r="K116" t="s">
        <v>280</v>
      </c>
      <c r="L116">
        <v>7004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276</v>
      </c>
      <c r="D117" t="s">
        <v>120</v>
      </c>
      <c r="G117" s="21">
        <v>118358</v>
      </c>
      <c r="H117" s="21">
        <v>118358</v>
      </c>
      <c r="I117" t="s">
        <v>270</v>
      </c>
      <c r="J117">
        <v>1</v>
      </c>
      <c r="K117" t="s">
        <v>280</v>
      </c>
      <c r="L117">
        <v>7004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276</v>
      </c>
      <c r="D118" t="s">
        <v>121</v>
      </c>
      <c r="G118" s="21">
        <v>118139</v>
      </c>
      <c r="H118" s="21">
        <v>118139</v>
      </c>
      <c r="I118" t="s">
        <v>270</v>
      </c>
      <c r="J118">
        <v>1</v>
      </c>
      <c r="K118" t="s">
        <v>280</v>
      </c>
      <c r="L118">
        <v>7004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276</v>
      </c>
      <c r="D119" t="s">
        <v>122</v>
      </c>
      <c r="G119" s="21">
        <v>118353</v>
      </c>
      <c r="H119" s="21">
        <v>118353</v>
      </c>
      <c r="I119" t="s">
        <v>270</v>
      </c>
      <c r="J119">
        <v>1</v>
      </c>
      <c r="K119" t="s">
        <v>280</v>
      </c>
      <c r="L119">
        <v>7004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276</v>
      </c>
      <c r="D120" t="s">
        <v>123</v>
      </c>
      <c r="G120" s="21">
        <v>115625</v>
      </c>
      <c r="H120" s="21">
        <v>115625</v>
      </c>
      <c r="I120" t="s">
        <v>270</v>
      </c>
      <c r="J120">
        <v>1</v>
      </c>
      <c r="K120" t="s">
        <v>280</v>
      </c>
      <c r="L120">
        <v>7004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276</v>
      </c>
      <c r="D121" t="s">
        <v>124</v>
      </c>
      <c r="G121" s="21">
        <v>117628</v>
      </c>
      <c r="H121" s="21">
        <v>117628</v>
      </c>
      <c r="I121" t="s">
        <v>270</v>
      </c>
      <c r="J121">
        <v>1</v>
      </c>
      <c r="K121" t="s">
        <v>280</v>
      </c>
      <c r="L121">
        <v>7004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276</v>
      </c>
      <c r="D122" t="s">
        <v>125</v>
      </c>
      <c r="G122" s="21">
        <v>115626</v>
      </c>
      <c r="H122" s="21">
        <v>115626</v>
      </c>
      <c r="I122" t="s">
        <v>270</v>
      </c>
      <c r="J122">
        <v>1</v>
      </c>
      <c r="K122" t="s">
        <v>280</v>
      </c>
      <c r="L122">
        <v>7004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276</v>
      </c>
      <c r="D123" t="s">
        <v>126</v>
      </c>
      <c r="G123" s="21">
        <v>117620</v>
      </c>
      <c r="H123" s="21">
        <v>117620</v>
      </c>
      <c r="I123" t="s">
        <v>270</v>
      </c>
      <c r="J123">
        <v>1</v>
      </c>
      <c r="K123" t="s">
        <v>280</v>
      </c>
      <c r="L123">
        <v>7004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276</v>
      </c>
      <c r="D124" t="s">
        <v>127</v>
      </c>
      <c r="G124" s="30">
        <v>117578</v>
      </c>
      <c r="H124" s="30">
        <v>117578</v>
      </c>
      <c r="I124" t="s">
        <v>270</v>
      </c>
      <c r="J124">
        <v>1</v>
      </c>
      <c r="K124" t="s">
        <v>280</v>
      </c>
      <c r="L124">
        <v>7004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276</v>
      </c>
      <c r="D125" t="s">
        <v>128</v>
      </c>
      <c r="G125" s="21">
        <v>117270</v>
      </c>
      <c r="H125" s="21">
        <v>117270</v>
      </c>
      <c r="I125" t="s">
        <v>270</v>
      </c>
      <c r="J125">
        <v>1</v>
      </c>
      <c r="K125" t="s">
        <v>280</v>
      </c>
      <c r="L125">
        <v>7004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276</v>
      </c>
      <c r="D126" t="s">
        <v>129</v>
      </c>
      <c r="G126" s="21">
        <v>116241</v>
      </c>
      <c r="H126" s="21">
        <v>116241</v>
      </c>
      <c r="I126" t="s">
        <v>270</v>
      </c>
      <c r="J126">
        <v>1</v>
      </c>
      <c r="K126" t="s">
        <v>280</v>
      </c>
      <c r="L126">
        <v>7004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276</v>
      </c>
      <c r="D127" t="s">
        <v>130</v>
      </c>
      <c r="G127" s="21">
        <v>117199</v>
      </c>
      <c r="H127" s="21">
        <v>117199</v>
      </c>
      <c r="I127" t="s">
        <v>270</v>
      </c>
      <c r="J127">
        <v>1</v>
      </c>
      <c r="K127" t="s">
        <v>280</v>
      </c>
      <c r="L127">
        <v>7004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276</v>
      </c>
      <c r="D128" t="s">
        <v>131</v>
      </c>
      <c r="G128" s="21">
        <v>117205</v>
      </c>
      <c r="H128" s="21">
        <v>117205</v>
      </c>
      <c r="I128" t="s">
        <v>270</v>
      </c>
      <c r="J128">
        <v>1</v>
      </c>
      <c r="K128" t="s">
        <v>280</v>
      </c>
      <c r="L128">
        <v>7004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276</v>
      </c>
      <c r="D129" t="s">
        <v>132</v>
      </c>
      <c r="G129" s="21">
        <v>117276</v>
      </c>
      <c r="H129" s="21">
        <v>117276</v>
      </c>
      <c r="I129" t="s">
        <v>270</v>
      </c>
      <c r="J129">
        <v>1</v>
      </c>
      <c r="K129" t="s">
        <v>280</v>
      </c>
      <c r="L129">
        <v>7004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276</v>
      </c>
      <c r="D130" t="s">
        <v>133</v>
      </c>
      <c r="G130" s="21">
        <v>117275</v>
      </c>
      <c r="H130" s="21">
        <v>117275</v>
      </c>
      <c r="I130" t="s">
        <v>270</v>
      </c>
      <c r="J130">
        <v>1</v>
      </c>
      <c r="K130" t="s">
        <v>280</v>
      </c>
      <c r="L130">
        <v>7004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276</v>
      </c>
      <c r="D131" t="s">
        <v>134</v>
      </c>
      <c r="G131" s="21">
        <v>118144</v>
      </c>
      <c r="H131" s="21">
        <v>118144</v>
      </c>
      <c r="I131" t="s">
        <v>270</v>
      </c>
      <c r="J131">
        <v>1</v>
      </c>
      <c r="K131" t="s">
        <v>280</v>
      </c>
      <c r="L131">
        <v>7004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276</v>
      </c>
      <c r="D132" t="s">
        <v>135</v>
      </c>
      <c r="G132" s="21">
        <v>118148</v>
      </c>
      <c r="H132" s="21">
        <v>118148</v>
      </c>
      <c r="I132" t="s">
        <v>270</v>
      </c>
      <c r="J132">
        <v>1</v>
      </c>
      <c r="K132" t="s">
        <v>280</v>
      </c>
      <c r="L132">
        <v>7004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276</v>
      </c>
      <c r="D133" t="s">
        <v>136</v>
      </c>
      <c r="G133" s="30">
        <v>117207</v>
      </c>
      <c r="H133" s="30">
        <v>117207</v>
      </c>
      <c r="I133" t="s">
        <v>270</v>
      </c>
      <c r="J133">
        <v>1</v>
      </c>
      <c r="K133" t="s">
        <v>280</v>
      </c>
      <c r="L133">
        <v>7004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276</v>
      </c>
      <c r="D134" t="s">
        <v>137</v>
      </c>
      <c r="G134" s="21">
        <v>135762</v>
      </c>
      <c r="H134" s="21">
        <v>135762</v>
      </c>
      <c r="I134" t="s">
        <v>270</v>
      </c>
      <c r="J134">
        <v>1</v>
      </c>
      <c r="K134" t="s">
        <v>280</v>
      </c>
      <c r="L134">
        <v>7004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276</v>
      </c>
      <c r="D135" t="s">
        <v>138</v>
      </c>
      <c r="G135" s="21">
        <v>135759</v>
      </c>
      <c r="H135" s="21">
        <v>135759</v>
      </c>
      <c r="I135" t="s">
        <v>270</v>
      </c>
      <c r="J135">
        <v>1</v>
      </c>
      <c r="K135" t="s">
        <v>280</v>
      </c>
      <c r="L135">
        <v>7004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276</v>
      </c>
      <c r="D136" t="s">
        <v>139</v>
      </c>
      <c r="G136" s="21">
        <v>138179</v>
      </c>
      <c r="H136" s="21">
        <v>138179</v>
      </c>
      <c r="I136" t="s">
        <v>270</v>
      </c>
      <c r="J136">
        <v>1</v>
      </c>
      <c r="K136" t="s">
        <v>280</v>
      </c>
      <c r="L136">
        <v>7004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276</v>
      </c>
      <c r="D137" t="s">
        <v>140</v>
      </c>
      <c r="G137" s="21">
        <v>138128</v>
      </c>
      <c r="H137" s="21">
        <v>138128</v>
      </c>
      <c r="I137" t="s">
        <v>270</v>
      </c>
      <c r="J137">
        <v>1</v>
      </c>
      <c r="K137" t="s">
        <v>280</v>
      </c>
      <c r="L137">
        <v>7004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276</v>
      </c>
      <c r="D138" t="s">
        <v>141</v>
      </c>
      <c r="G138" s="21">
        <v>138184</v>
      </c>
      <c r="H138" s="21">
        <v>138184</v>
      </c>
      <c r="I138" t="s">
        <v>270</v>
      </c>
      <c r="J138">
        <v>1</v>
      </c>
      <c r="K138" t="s">
        <v>280</v>
      </c>
      <c r="L138">
        <v>7004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276</v>
      </c>
      <c r="D139" t="s">
        <v>142</v>
      </c>
      <c r="G139" s="21">
        <v>136265</v>
      </c>
      <c r="H139" s="21">
        <v>136265</v>
      </c>
      <c r="I139" t="s">
        <v>270</v>
      </c>
      <c r="J139">
        <v>1</v>
      </c>
      <c r="K139" t="s">
        <v>280</v>
      </c>
      <c r="L139">
        <v>7004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276</v>
      </c>
      <c r="D140" t="s">
        <v>143</v>
      </c>
      <c r="G140" s="21">
        <v>117201</v>
      </c>
      <c r="H140" s="21">
        <v>117201</v>
      </c>
      <c r="I140" t="s">
        <v>270</v>
      </c>
      <c r="J140">
        <v>1</v>
      </c>
      <c r="K140" t="s">
        <v>280</v>
      </c>
      <c r="L140">
        <v>7004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276</v>
      </c>
      <c r="D141" t="s">
        <v>144</v>
      </c>
      <c r="G141" s="21">
        <v>136427</v>
      </c>
      <c r="H141" s="21">
        <v>136427</v>
      </c>
      <c r="I141" t="s">
        <v>270</v>
      </c>
      <c r="J141">
        <v>1</v>
      </c>
      <c r="K141" t="s">
        <v>280</v>
      </c>
      <c r="L141">
        <v>7004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276</v>
      </c>
      <c r="D142" t="s">
        <v>145</v>
      </c>
      <c r="G142" s="30">
        <v>117326</v>
      </c>
      <c r="H142" s="30">
        <v>117326</v>
      </c>
      <c r="I142" t="s">
        <v>270</v>
      </c>
      <c r="J142">
        <v>1</v>
      </c>
      <c r="K142" t="s">
        <v>280</v>
      </c>
      <c r="L142">
        <v>7004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276</v>
      </c>
      <c r="D143" t="s">
        <v>146</v>
      </c>
      <c r="G143" s="21">
        <v>114501</v>
      </c>
      <c r="H143" s="21">
        <v>114501</v>
      </c>
      <c r="I143" t="s">
        <v>270</v>
      </c>
      <c r="J143">
        <v>1</v>
      </c>
      <c r="K143" t="s">
        <v>280</v>
      </c>
      <c r="L143">
        <v>7004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276</v>
      </c>
      <c r="D144" t="s">
        <v>147</v>
      </c>
      <c r="G144" s="21">
        <v>137395</v>
      </c>
      <c r="H144" s="21">
        <v>137395</v>
      </c>
      <c r="I144" t="s">
        <v>270</v>
      </c>
      <c r="J144">
        <v>1</v>
      </c>
      <c r="K144" t="s">
        <v>280</v>
      </c>
      <c r="L144">
        <v>7004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276</v>
      </c>
      <c r="D145" t="s">
        <v>148</v>
      </c>
      <c r="G145" s="21">
        <v>138195</v>
      </c>
      <c r="H145" s="21">
        <v>138195</v>
      </c>
      <c r="I145" t="s">
        <v>270</v>
      </c>
      <c r="J145">
        <v>1</v>
      </c>
      <c r="K145" t="s">
        <v>280</v>
      </c>
      <c r="L145">
        <v>7004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276</v>
      </c>
      <c r="D146" t="s">
        <v>149</v>
      </c>
      <c r="G146" s="21">
        <v>138196</v>
      </c>
      <c r="H146" s="21">
        <v>138196</v>
      </c>
      <c r="I146" t="s">
        <v>270</v>
      </c>
      <c r="J146">
        <v>1</v>
      </c>
      <c r="K146" t="s">
        <v>280</v>
      </c>
      <c r="L146">
        <v>7004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276</v>
      </c>
      <c r="D147" t="s">
        <v>150</v>
      </c>
      <c r="G147" s="21">
        <v>138180</v>
      </c>
      <c r="H147" s="21">
        <v>138180</v>
      </c>
      <c r="I147" t="s">
        <v>270</v>
      </c>
      <c r="J147">
        <v>1</v>
      </c>
      <c r="K147" t="s">
        <v>280</v>
      </c>
      <c r="L147">
        <v>7004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276</v>
      </c>
      <c r="D148" t="s">
        <v>151</v>
      </c>
      <c r="G148" s="21">
        <v>136422</v>
      </c>
      <c r="H148" s="21">
        <v>136422</v>
      </c>
      <c r="I148" t="s">
        <v>270</v>
      </c>
      <c r="J148">
        <v>1</v>
      </c>
      <c r="K148" t="s">
        <v>280</v>
      </c>
      <c r="L148">
        <v>7004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276</v>
      </c>
      <c r="D149" t="s">
        <v>152</v>
      </c>
      <c r="G149" s="21">
        <v>116243</v>
      </c>
      <c r="H149" s="21">
        <v>116243</v>
      </c>
      <c r="I149" t="s">
        <v>270</v>
      </c>
      <c r="J149">
        <v>1</v>
      </c>
      <c r="K149" t="s">
        <v>280</v>
      </c>
      <c r="L149">
        <v>7004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276</v>
      </c>
      <c r="D150" t="s">
        <v>153</v>
      </c>
      <c r="G150" s="21">
        <v>116192</v>
      </c>
      <c r="H150" s="21">
        <v>116192</v>
      </c>
      <c r="I150" t="s">
        <v>270</v>
      </c>
      <c r="J150">
        <v>1</v>
      </c>
      <c r="K150" t="s">
        <v>280</v>
      </c>
      <c r="L150">
        <v>7004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276</v>
      </c>
      <c r="D151" t="s">
        <v>154</v>
      </c>
      <c r="G151" s="30">
        <v>132183</v>
      </c>
      <c r="H151" s="30">
        <v>132183</v>
      </c>
      <c r="I151" t="s">
        <v>270</v>
      </c>
      <c r="J151">
        <v>1</v>
      </c>
      <c r="K151" t="s">
        <v>280</v>
      </c>
      <c r="L151">
        <v>7004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276</v>
      </c>
      <c r="D152" t="s">
        <v>155</v>
      </c>
      <c r="G152" s="21">
        <v>138490</v>
      </c>
      <c r="H152" s="21">
        <v>138490</v>
      </c>
      <c r="I152" t="s">
        <v>270</v>
      </c>
      <c r="J152">
        <v>1</v>
      </c>
      <c r="K152" t="s">
        <v>280</v>
      </c>
      <c r="L152">
        <v>7004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276</v>
      </c>
      <c r="D153" t="s">
        <v>156</v>
      </c>
      <c r="G153" s="21">
        <v>138494</v>
      </c>
      <c r="H153" s="21">
        <v>138494</v>
      </c>
      <c r="I153" t="s">
        <v>270</v>
      </c>
      <c r="J153">
        <v>1</v>
      </c>
      <c r="K153" t="s">
        <v>280</v>
      </c>
      <c r="L153">
        <v>7004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276</v>
      </c>
      <c r="D154" t="s">
        <v>157</v>
      </c>
      <c r="G154" s="21">
        <v>131789</v>
      </c>
      <c r="H154" s="21">
        <v>131789</v>
      </c>
      <c r="I154" t="s">
        <v>270</v>
      </c>
      <c r="J154">
        <v>1</v>
      </c>
      <c r="K154" t="s">
        <v>280</v>
      </c>
      <c r="L154">
        <v>7004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276</v>
      </c>
      <c r="D155" t="s">
        <v>158</v>
      </c>
      <c r="G155" s="21">
        <v>129511</v>
      </c>
      <c r="H155" s="21">
        <v>129511</v>
      </c>
      <c r="I155" t="s">
        <v>270</v>
      </c>
      <c r="J155">
        <v>1</v>
      </c>
      <c r="K155" t="s">
        <v>280</v>
      </c>
      <c r="L155">
        <v>7004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276</v>
      </c>
      <c r="D156" t="s">
        <v>159</v>
      </c>
      <c r="G156" s="21">
        <v>137767</v>
      </c>
      <c r="H156" s="21">
        <v>137767</v>
      </c>
      <c r="I156" t="s">
        <v>270</v>
      </c>
      <c r="J156">
        <v>1</v>
      </c>
      <c r="K156" t="s">
        <v>280</v>
      </c>
      <c r="L156">
        <v>7004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276</v>
      </c>
      <c r="D157" t="s">
        <v>160</v>
      </c>
      <c r="G157" s="21">
        <v>136264</v>
      </c>
      <c r="H157" s="21">
        <v>136264</v>
      </c>
      <c r="I157" t="s">
        <v>270</v>
      </c>
      <c r="J157">
        <v>1</v>
      </c>
      <c r="K157" t="s">
        <v>280</v>
      </c>
      <c r="L157">
        <v>7004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276</v>
      </c>
      <c r="D158" t="s">
        <v>161</v>
      </c>
      <c r="G158" s="21">
        <v>117572</v>
      </c>
      <c r="H158" s="21">
        <v>117572</v>
      </c>
      <c r="I158" t="s">
        <v>270</v>
      </c>
      <c r="J158">
        <v>1</v>
      </c>
      <c r="K158" t="s">
        <v>280</v>
      </c>
      <c r="L158">
        <v>7004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276</v>
      </c>
      <c r="D159" t="s">
        <v>162</v>
      </c>
      <c r="G159" s="21">
        <v>136423</v>
      </c>
      <c r="H159" s="21">
        <v>136423</v>
      </c>
      <c r="I159" t="s">
        <v>270</v>
      </c>
      <c r="J159">
        <v>1</v>
      </c>
      <c r="K159" t="s">
        <v>280</v>
      </c>
      <c r="L159">
        <v>7004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276</v>
      </c>
      <c r="D160" t="s">
        <v>163</v>
      </c>
      <c r="G160" s="30">
        <v>129506</v>
      </c>
      <c r="H160" s="30">
        <v>129506</v>
      </c>
      <c r="I160" t="s">
        <v>270</v>
      </c>
      <c r="J160">
        <v>1</v>
      </c>
      <c r="K160" t="s">
        <v>280</v>
      </c>
      <c r="L160">
        <v>7004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276</v>
      </c>
      <c r="D161" t="s">
        <v>164</v>
      </c>
      <c r="G161" s="21">
        <v>137575</v>
      </c>
      <c r="H161" s="21">
        <v>137575</v>
      </c>
      <c r="I161" t="s">
        <v>270</v>
      </c>
      <c r="J161">
        <v>1</v>
      </c>
      <c r="K161" t="s">
        <v>280</v>
      </c>
      <c r="L161">
        <v>7004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276</v>
      </c>
      <c r="D162" t="s">
        <v>165</v>
      </c>
      <c r="G162" s="21">
        <v>137573</v>
      </c>
      <c r="H162" s="21">
        <v>137573</v>
      </c>
      <c r="I162" t="s">
        <v>270</v>
      </c>
      <c r="J162">
        <v>1</v>
      </c>
      <c r="K162" t="s">
        <v>280</v>
      </c>
      <c r="L162">
        <v>7004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276</v>
      </c>
      <c r="D163" t="s">
        <v>166</v>
      </c>
      <c r="G163" s="21">
        <v>129333</v>
      </c>
      <c r="H163" s="21">
        <v>129333</v>
      </c>
      <c r="I163" t="s">
        <v>270</v>
      </c>
      <c r="J163">
        <v>1</v>
      </c>
      <c r="K163" t="s">
        <v>280</v>
      </c>
      <c r="L163">
        <v>7004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276</v>
      </c>
      <c r="D164" t="s">
        <v>167</v>
      </c>
      <c r="G164" s="21">
        <v>131782</v>
      </c>
      <c r="H164" s="21">
        <v>131782</v>
      </c>
      <c r="I164" t="s">
        <v>270</v>
      </c>
      <c r="J164">
        <v>1</v>
      </c>
      <c r="K164" t="s">
        <v>280</v>
      </c>
      <c r="L164">
        <v>7004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276</v>
      </c>
      <c r="D165" t="s">
        <v>168</v>
      </c>
      <c r="G165" s="21">
        <v>131271</v>
      </c>
      <c r="H165" s="21">
        <v>131271</v>
      </c>
      <c r="I165" t="s">
        <v>270</v>
      </c>
      <c r="J165">
        <v>1</v>
      </c>
      <c r="K165" t="s">
        <v>280</v>
      </c>
      <c r="L165">
        <v>7004</v>
      </c>
      <c r="N165" t="s">
        <v>0</v>
      </c>
    </row>
    <row r="166" spans="1:14" x14ac:dyDescent="0.3">
      <c r="A166" s="12" t="s">
        <v>185</v>
      </c>
      <c r="B166" s="12" t="s">
        <v>186</v>
      </c>
      <c r="C166" s="12" t="s">
        <v>276</v>
      </c>
      <c r="D166" t="s">
        <v>190</v>
      </c>
      <c r="G166" s="21">
        <v>132185</v>
      </c>
      <c r="H166" s="21">
        <v>132185</v>
      </c>
      <c r="I166" t="s">
        <v>270</v>
      </c>
      <c r="J166">
        <v>1</v>
      </c>
      <c r="K166" t="s">
        <v>280</v>
      </c>
      <c r="L166">
        <v>7004</v>
      </c>
      <c r="N166" t="s">
        <v>0</v>
      </c>
    </row>
    <row r="167" spans="1:14" x14ac:dyDescent="0.3">
      <c r="A167" s="12" t="s">
        <v>185</v>
      </c>
      <c r="B167" s="12" t="s">
        <v>186</v>
      </c>
      <c r="C167" s="12" t="s">
        <v>276</v>
      </c>
      <c r="D167" t="s">
        <v>191</v>
      </c>
      <c r="G167" s="21">
        <v>116738</v>
      </c>
      <c r="H167" s="21">
        <v>116738</v>
      </c>
      <c r="I167" t="s">
        <v>270</v>
      </c>
      <c r="J167">
        <v>1</v>
      </c>
      <c r="K167" t="s">
        <v>280</v>
      </c>
      <c r="L167">
        <v>7004</v>
      </c>
      <c r="N167" t="s">
        <v>0</v>
      </c>
    </row>
    <row r="168" spans="1:14" x14ac:dyDescent="0.3">
      <c r="A168" s="12" t="s">
        <v>185</v>
      </c>
      <c r="B168" s="12" t="s">
        <v>186</v>
      </c>
      <c r="C168" s="12" t="s">
        <v>276</v>
      </c>
      <c r="D168" t="s">
        <v>192</v>
      </c>
      <c r="G168" s="21">
        <v>116197</v>
      </c>
      <c r="H168" s="21">
        <v>116197</v>
      </c>
      <c r="I168" t="s">
        <v>270</v>
      </c>
      <c r="J168">
        <v>1</v>
      </c>
      <c r="K168" t="s">
        <v>280</v>
      </c>
      <c r="L168">
        <v>7004</v>
      </c>
      <c r="N168" t="s">
        <v>0</v>
      </c>
    </row>
    <row r="169" spans="1:14" x14ac:dyDescent="0.3">
      <c r="A169" s="12" t="s">
        <v>185</v>
      </c>
      <c r="B169" s="12" t="s">
        <v>186</v>
      </c>
      <c r="C169" s="12" t="s">
        <v>276</v>
      </c>
      <c r="D169" t="s">
        <v>193</v>
      </c>
      <c r="G169" s="30">
        <v>129499</v>
      </c>
      <c r="H169" s="30">
        <v>129499</v>
      </c>
      <c r="I169" t="s">
        <v>270</v>
      </c>
      <c r="J169">
        <v>1</v>
      </c>
      <c r="K169" t="s">
        <v>280</v>
      </c>
      <c r="L169">
        <v>7004</v>
      </c>
      <c r="N169" t="s">
        <v>0</v>
      </c>
    </row>
    <row r="170" spans="1:14" x14ac:dyDescent="0.3">
      <c r="A170" s="12" t="s">
        <v>185</v>
      </c>
      <c r="B170" s="12" t="s">
        <v>186</v>
      </c>
      <c r="C170" s="12" t="s">
        <v>276</v>
      </c>
      <c r="D170" t="s">
        <v>194</v>
      </c>
      <c r="G170" s="21">
        <v>129328</v>
      </c>
      <c r="H170" s="21">
        <v>129328</v>
      </c>
      <c r="I170" t="s">
        <v>270</v>
      </c>
      <c r="J170">
        <v>1</v>
      </c>
      <c r="K170" t="s">
        <v>280</v>
      </c>
      <c r="L170">
        <v>7004</v>
      </c>
      <c r="N170" t="s">
        <v>0</v>
      </c>
    </row>
    <row r="171" spans="1:14" x14ac:dyDescent="0.3">
      <c r="A171" s="12" t="s">
        <v>185</v>
      </c>
      <c r="B171" s="12" t="s">
        <v>186</v>
      </c>
      <c r="C171" s="12" t="s">
        <v>276</v>
      </c>
      <c r="D171" t="s">
        <v>195</v>
      </c>
      <c r="G171" s="21">
        <v>129338</v>
      </c>
      <c r="H171" s="21">
        <v>129338</v>
      </c>
      <c r="I171" t="s">
        <v>270</v>
      </c>
      <c r="J171">
        <v>1</v>
      </c>
      <c r="K171" t="s">
        <v>280</v>
      </c>
      <c r="L171">
        <v>7004</v>
      </c>
      <c r="N171" t="s">
        <v>0</v>
      </c>
    </row>
    <row r="172" spans="1:14" x14ac:dyDescent="0.3">
      <c r="A172" s="12" t="s">
        <v>185</v>
      </c>
      <c r="B172" s="12" t="s">
        <v>186</v>
      </c>
      <c r="C172" s="12" t="s">
        <v>276</v>
      </c>
      <c r="D172" t="s">
        <v>196</v>
      </c>
      <c r="G172" s="21">
        <v>131270</v>
      </c>
      <c r="H172" s="21">
        <v>131270</v>
      </c>
      <c r="I172" t="s">
        <v>270</v>
      </c>
      <c r="J172">
        <v>1</v>
      </c>
      <c r="K172" t="s">
        <v>280</v>
      </c>
      <c r="L172">
        <v>7004</v>
      </c>
      <c r="N172" t="s">
        <v>0</v>
      </c>
    </row>
    <row r="173" spans="1:14" x14ac:dyDescent="0.3">
      <c r="A173" s="12" t="s">
        <v>185</v>
      </c>
      <c r="B173" s="12" t="s">
        <v>186</v>
      </c>
      <c r="C173" s="12" t="s">
        <v>276</v>
      </c>
      <c r="D173" t="s">
        <v>197</v>
      </c>
      <c r="G173" s="21">
        <v>131794</v>
      </c>
      <c r="H173" s="21">
        <v>131794</v>
      </c>
      <c r="I173" t="s">
        <v>270</v>
      </c>
      <c r="J173">
        <v>1</v>
      </c>
      <c r="K173" t="s">
        <v>280</v>
      </c>
      <c r="L173">
        <v>7004</v>
      </c>
      <c r="N173" t="s">
        <v>0</v>
      </c>
    </row>
    <row r="174" spans="1:14" x14ac:dyDescent="0.3">
      <c r="A174" s="12" t="s">
        <v>185</v>
      </c>
      <c r="B174" s="12" t="s">
        <v>186</v>
      </c>
      <c r="C174" s="12" t="s">
        <v>276</v>
      </c>
      <c r="D174" t="s">
        <v>198</v>
      </c>
      <c r="G174" s="21">
        <v>131791</v>
      </c>
      <c r="H174" s="21">
        <v>131791</v>
      </c>
      <c r="I174" t="s">
        <v>270</v>
      </c>
      <c r="J174">
        <v>1</v>
      </c>
      <c r="K174" t="s">
        <v>280</v>
      </c>
      <c r="L174">
        <v>7004</v>
      </c>
      <c r="N174" t="s">
        <v>0</v>
      </c>
    </row>
    <row r="175" spans="1:14" x14ac:dyDescent="0.3">
      <c r="A175" s="12" t="s">
        <v>185</v>
      </c>
      <c r="B175" s="12" t="s">
        <v>186</v>
      </c>
      <c r="C175" s="12" t="s">
        <v>276</v>
      </c>
      <c r="D175" t="s">
        <v>199</v>
      </c>
      <c r="G175" s="21">
        <v>117324</v>
      </c>
      <c r="H175" s="21">
        <v>117324</v>
      </c>
      <c r="I175" t="s">
        <v>270</v>
      </c>
      <c r="J175">
        <v>1</v>
      </c>
      <c r="K175" t="s">
        <v>280</v>
      </c>
      <c r="L175">
        <v>7004</v>
      </c>
      <c r="N175" t="s">
        <v>0</v>
      </c>
    </row>
    <row r="176" spans="1:14" x14ac:dyDescent="0.3">
      <c r="A176" s="12" t="s">
        <v>185</v>
      </c>
      <c r="B176" s="12" t="s">
        <v>186</v>
      </c>
      <c r="C176" s="12" t="s">
        <v>276</v>
      </c>
      <c r="D176" t="s">
        <v>200</v>
      </c>
      <c r="G176" s="21">
        <v>116735</v>
      </c>
      <c r="H176" s="21">
        <v>116735</v>
      </c>
      <c r="I176" t="s">
        <v>270</v>
      </c>
      <c r="J176">
        <v>1</v>
      </c>
      <c r="K176" t="s">
        <v>280</v>
      </c>
      <c r="L176">
        <v>7004</v>
      </c>
      <c r="N176" t="s">
        <v>0</v>
      </c>
    </row>
    <row r="177" spans="1:14" x14ac:dyDescent="0.3">
      <c r="A177" s="12" t="s">
        <v>185</v>
      </c>
      <c r="B177" s="12" t="s">
        <v>186</v>
      </c>
      <c r="C177" s="12" t="s">
        <v>276</v>
      </c>
      <c r="D177" t="s">
        <v>201</v>
      </c>
      <c r="G177" s="21">
        <v>136425</v>
      </c>
      <c r="H177" s="21">
        <v>136425</v>
      </c>
      <c r="I177" t="s">
        <v>270</v>
      </c>
      <c r="J177">
        <v>1</v>
      </c>
      <c r="K177" t="s">
        <v>280</v>
      </c>
      <c r="L177">
        <v>7004</v>
      </c>
      <c r="N177" t="s">
        <v>0</v>
      </c>
    </row>
    <row r="178" spans="1:14" x14ac:dyDescent="0.3">
      <c r="A178" s="12" t="s">
        <v>185</v>
      </c>
      <c r="B178" s="12" t="s">
        <v>186</v>
      </c>
      <c r="C178" s="12" t="s">
        <v>276</v>
      </c>
      <c r="D178" t="s">
        <v>202</v>
      </c>
      <c r="G178" s="30">
        <v>129500</v>
      </c>
      <c r="H178" s="30">
        <v>129500</v>
      </c>
      <c r="I178" t="s">
        <v>270</v>
      </c>
      <c r="J178">
        <v>1</v>
      </c>
      <c r="K178" t="s">
        <v>280</v>
      </c>
      <c r="L178">
        <v>7004</v>
      </c>
      <c r="N178" t="s">
        <v>0</v>
      </c>
    </row>
    <row r="179" spans="1:14" x14ac:dyDescent="0.3">
      <c r="A179" s="12" t="s">
        <v>185</v>
      </c>
      <c r="B179" s="12" t="s">
        <v>186</v>
      </c>
      <c r="C179" s="12" t="s">
        <v>276</v>
      </c>
      <c r="D179" t="s">
        <v>203</v>
      </c>
      <c r="G179" s="21">
        <v>129515</v>
      </c>
      <c r="H179" s="21">
        <v>129515</v>
      </c>
      <c r="I179" t="s">
        <v>270</v>
      </c>
      <c r="J179">
        <v>1</v>
      </c>
      <c r="K179" t="s">
        <v>280</v>
      </c>
      <c r="L179">
        <v>7004</v>
      </c>
      <c r="N179" t="s">
        <v>0</v>
      </c>
    </row>
    <row r="180" spans="1:14" x14ac:dyDescent="0.3">
      <c r="A180" s="12" t="s">
        <v>185</v>
      </c>
      <c r="B180" s="12" t="s">
        <v>186</v>
      </c>
      <c r="C180" s="12" t="s">
        <v>276</v>
      </c>
      <c r="D180" t="s">
        <v>204</v>
      </c>
      <c r="G180" s="21">
        <v>131288</v>
      </c>
      <c r="H180" s="21">
        <v>131288</v>
      </c>
      <c r="I180" t="s">
        <v>270</v>
      </c>
      <c r="J180">
        <v>1</v>
      </c>
      <c r="K180" t="s">
        <v>280</v>
      </c>
      <c r="L180">
        <v>7004</v>
      </c>
      <c r="N180" t="s">
        <v>0</v>
      </c>
    </row>
    <row r="181" spans="1:14" x14ac:dyDescent="0.3">
      <c r="A181" s="12" t="s">
        <v>185</v>
      </c>
      <c r="B181" s="12" t="s">
        <v>186</v>
      </c>
      <c r="C181" s="12" t="s">
        <v>276</v>
      </c>
      <c r="D181" t="s">
        <v>205</v>
      </c>
      <c r="G181" s="21">
        <v>129516</v>
      </c>
      <c r="H181" s="21">
        <v>129516</v>
      </c>
      <c r="I181" t="s">
        <v>270</v>
      </c>
      <c r="J181">
        <v>1</v>
      </c>
      <c r="K181" t="s">
        <v>280</v>
      </c>
      <c r="L181">
        <v>7004</v>
      </c>
      <c r="N181" t="s">
        <v>0</v>
      </c>
    </row>
    <row r="182" spans="1:14" x14ac:dyDescent="0.3">
      <c r="A182" s="12" t="s">
        <v>185</v>
      </c>
      <c r="B182" s="12" t="s">
        <v>186</v>
      </c>
      <c r="C182" s="12" t="s">
        <v>276</v>
      </c>
      <c r="D182" t="s">
        <v>206</v>
      </c>
      <c r="G182" s="21">
        <v>129324</v>
      </c>
      <c r="H182" s="21">
        <v>129324</v>
      </c>
      <c r="I182" t="s">
        <v>270</v>
      </c>
      <c r="J182">
        <v>1</v>
      </c>
      <c r="K182" t="s">
        <v>280</v>
      </c>
      <c r="L182">
        <v>7004</v>
      </c>
      <c r="N182" t="s">
        <v>0</v>
      </c>
    </row>
    <row r="183" spans="1:14" x14ac:dyDescent="0.3">
      <c r="A183" s="12" t="s">
        <v>185</v>
      </c>
      <c r="B183" s="12" t="s">
        <v>186</v>
      </c>
      <c r="C183" s="12" t="s">
        <v>276</v>
      </c>
      <c r="D183" t="s">
        <v>207</v>
      </c>
      <c r="G183" s="21">
        <v>113642</v>
      </c>
      <c r="H183" s="21">
        <v>113642</v>
      </c>
      <c r="I183" t="s">
        <v>270</v>
      </c>
      <c r="J183">
        <v>1</v>
      </c>
      <c r="K183" t="s">
        <v>280</v>
      </c>
      <c r="L183">
        <v>7004</v>
      </c>
      <c r="N183" t="s">
        <v>0</v>
      </c>
    </row>
    <row r="184" spans="1:14" x14ac:dyDescent="0.3">
      <c r="A184" s="12" t="s">
        <v>185</v>
      </c>
      <c r="B184" s="12" t="s">
        <v>186</v>
      </c>
      <c r="C184" s="12" t="s">
        <v>276</v>
      </c>
      <c r="D184" t="s">
        <v>208</v>
      </c>
      <c r="G184" s="21">
        <v>135775</v>
      </c>
      <c r="H184" s="21">
        <v>135775</v>
      </c>
      <c r="I184" t="s">
        <v>270</v>
      </c>
      <c r="J184">
        <v>1</v>
      </c>
      <c r="K184" t="s">
        <v>280</v>
      </c>
      <c r="L184">
        <v>7004</v>
      </c>
      <c r="N184" t="s">
        <v>0</v>
      </c>
    </row>
    <row r="185" spans="1:14" x14ac:dyDescent="0.3">
      <c r="A185" s="12" t="s">
        <v>185</v>
      </c>
      <c r="B185" s="12" t="s">
        <v>186</v>
      </c>
      <c r="C185" s="12" t="s">
        <v>276</v>
      </c>
      <c r="D185" t="s">
        <v>209</v>
      </c>
      <c r="G185" s="21">
        <v>114680</v>
      </c>
      <c r="H185" s="21">
        <v>114680</v>
      </c>
      <c r="I185" t="s">
        <v>270</v>
      </c>
      <c r="J185">
        <v>1</v>
      </c>
      <c r="K185" t="s">
        <v>280</v>
      </c>
      <c r="L185">
        <v>7004</v>
      </c>
      <c r="N185" t="s">
        <v>0</v>
      </c>
    </row>
    <row r="186" spans="1:14" x14ac:dyDescent="0.3">
      <c r="A186" s="12" t="s">
        <v>185</v>
      </c>
      <c r="B186" s="12" t="s">
        <v>186</v>
      </c>
      <c r="C186" s="12" t="s">
        <v>276</v>
      </c>
      <c r="D186" t="s">
        <v>210</v>
      </c>
      <c r="G186" s="21">
        <v>132821</v>
      </c>
      <c r="H186" s="21">
        <v>132821</v>
      </c>
      <c r="I186" t="s">
        <v>270</v>
      </c>
      <c r="J186">
        <v>1</v>
      </c>
      <c r="K186" t="s">
        <v>280</v>
      </c>
      <c r="L186">
        <v>7004</v>
      </c>
      <c r="N186" t="s">
        <v>0</v>
      </c>
    </row>
    <row r="187" spans="1:14" x14ac:dyDescent="0.3">
      <c r="A187" s="12" t="s">
        <v>185</v>
      </c>
      <c r="B187" s="12" t="s">
        <v>186</v>
      </c>
      <c r="C187" s="12" t="s">
        <v>276</v>
      </c>
      <c r="D187" t="s">
        <v>211</v>
      </c>
      <c r="G187" s="30">
        <v>114507</v>
      </c>
      <c r="H187" s="30">
        <v>114507</v>
      </c>
      <c r="I187" t="s">
        <v>270</v>
      </c>
      <c r="J187">
        <v>1</v>
      </c>
      <c r="K187" t="s">
        <v>280</v>
      </c>
      <c r="L187">
        <v>7004</v>
      </c>
      <c r="N187" t="s">
        <v>0</v>
      </c>
    </row>
    <row r="188" spans="1:14" x14ac:dyDescent="0.3">
      <c r="A188" s="12" t="s">
        <v>185</v>
      </c>
      <c r="B188" s="12" t="s">
        <v>186</v>
      </c>
      <c r="C188" s="12" t="s">
        <v>276</v>
      </c>
      <c r="D188" t="s">
        <v>212</v>
      </c>
      <c r="G188" s="21">
        <v>113656</v>
      </c>
      <c r="H188" s="21">
        <v>113656</v>
      </c>
      <c r="I188" t="s">
        <v>270</v>
      </c>
      <c r="J188">
        <v>1</v>
      </c>
      <c r="K188" t="s">
        <v>280</v>
      </c>
      <c r="L188">
        <v>7004</v>
      </c>
      <c r="N188" t="s">
        <v>0</v>
      </c>
    </row>
    <row r="189" spans="1:14" x14ac:dyDescent="0.3">
      <c r="A189" s="12" t="s">
        <v>185</v>
      </c>
      <c r="B189" s="12" t="s">
        <v>186</v>
      </c>
      <c r="C189" s="12" t="s">
        <v>276</v>
      </c>
      <c r="D189" t="s">
        <v>213</v>
      </c>
      <c r="G189" s="21">
        <v>135807</v>
      </c>
      <c r="H189" s="21">
        <v>135807</v>
      </c>
      <c r="I189" t="s">
        <v>270</v>
      </c>
      <c r="J189">
        <v>1</v>
      </c>
      <c r="K189" t="s">
        <v>280</v>
      </c>
      <c r="L189">
        <v>7004</v>
      </c>
      <c r="N189" t="s">
        <v>0</v>
      </c>
    </row>
    <row r="190" spans="1:14" x14ac:dyDescent="0.3">
      <c r="A190" s="12" t="s">
        <v>185</v>
      </c>
      <c r="B190" s="12" t="s">
        <v>186</v>
      </c>
      <c r="C190" s="12" t="s">
        <v>276</v>
      </c>
      <c r="D190" t="s">
        <v>214</v>
      </c>
      <c r="G190" s="21">
        <v>131280</v>
      </c>
      <c r="H190" s="21">
        <v>131280</v>
      </c>
      <c r="I190" t="s">
        <v>270</v>
      </c>
      <c r="J190">
        <v>1</v>
      </c>
      <c r="K190" t="s">
        <v>280</v>
      </c>
      <c r="L190">
        <v>7004</v>
      </c>
      <c r="N190" t="s">
        <v>0</v>
      </c>
    </row>
    <row r="191" spans="1:14" x14ac:dyDescent="0.3">
      <c r="A191" s="12" t="s">
        <v>185</v>
      </c>
      <c r="B191" s="12" t="s">
        <v>186</v>
      </c>
      <c r="C191" s="12" t="s">
        <v>276</v>
      </c>
      <c r="D191" t="s">
        <v>215</v>
      </c>
      <c r="G191" s="21">
        <v>137773</v>
      </c>
      <c r="H191" s="21">
        <v>137773</v>
      </c>
      <c r="I191" t="s">
        <v>270</v>
      </c>
      <c r="J191">
        <v>1</v>
      </c>
      <c r="K191" t="s">
        <v>280</v>
      </c>
      <c r="L191">
        <v>7004</v>
      </c>
      <c r="N191" t="s">
        <v>0</v>
      </c>
    </row>
    <row r="192" spans="1:14" x14ac:dyDescent="0.3">
      <c r="A192" s="12" t="s">
        <v>185</v>
      </c>
      <c r="B192" s="12" t="s">
        <v>186</v>
      </c>
      <c r="C192" s="12" t="s">
        <v>276</v>
      </c>
      <c r="D192" t="s">
        <v>216</v>
      </c>
      <c r="G192" s="21">
        <v>137777</v>
      </c>
      <c r="H192" s="21">
        <v>137777</v>
      </c>
      <c r="I192" t="s">
        <v>270</v>
      </c>
      <c r="J192">
        <v>1</v>
      </c>
      <c r="K192" t="s">
        <v>280</v>
      </c>
      <c r="L192">
        <v>7004</v>
      </c>
      <c r="N192" t="s">
        <v>0</v>
      </c>
    </row>
    <row r="193" spans="1:14" x14ac:dyDescent="0.3">
      <c r="A193" s="12" t="s">
        <v>185</v>
      </c>
      <c r="B193" s="12" t="s">
        <v>186</v>
      </c>
      <c r="C193" s="12" t="s">
        <v>276</v>
      </c>
      <c r="D193" t="s">
        <v>217</v>
      </c>
      <c r="G193" s="21">
        <v>129504</v>
      </c>
      <c r="H193" s="21">
        <v>129504</v>
      </c>
      <c r="I193" t="s">
        <v>270</v>
      </c>
      <c r="J193">
        <v>1</v>
      </c>
      <c r="K193" t="s">
        <v>280</v>
      </c>
      <c r="L193">
        <v>7004</v>
      </c>
      <c r="N193" t="s">
        <v>0</v>
      </c>
    </row>
    <row r="194" spans="1:14" x14ac:dyDescent="0.3">
      <c r="A194" s="12" t="s">
        <v>185</v>
      </c>
      <c r="B194" s="12" t="s">
        <v>186</v>
      </c>
      <c r="C194" s="12" t="s">
        <v>276</v>
      </c>
      <c r="D194" t="s">
        <v>218</v>
      </c>
      <c r="G194" s="21">
        <v>114687</v>
      </c>
      <c r="H194" s="21">
        <v>114687</v>
      </c>
      <c r="I194" t="s">
        <v>270</v>
      </c>
      <c r="J194">
        <v>1</v>
      </c>
      <c r="K194" t="s">
        <v>280</v>
      </c>
      <c r="L194">
        <v>7004</v>
      </c>
      <c r="N194" t="s">
        <v>0</v>
      </c>
    </row>
    <row r="195" spans="1:14" x14ac:dyDescent="0.3">
      <c r="A195" s="12" t="s">
        <v>185</v>
      </c>
      <c r="B195" s="12" t="s">
        <v>186</v>
      </c>
      <c r="C195" s="12" t="s">
        <v>276</v>
      </c>
      <c r="D195" t="s">
        <v>219</v>
      </c>
      <c r="G195" s="21">
        <v>132182</v>
      </c>
      <c r="H195" s="21">
        <v>132182</v>
      </c>
      <c r="I195" t="s">
        <v>270</v>
      </c>
      <c r="J195">
        <v>1</v>
      </c>
      <c r="K195" t="s">
        <v>280</v>
      </c>
      <c r="L195">
        <v>7004</v>
      </c>
      <c r="N195" t="s">
        <v>0</v>
      </c>
    </row>
    <row r="196" spans="1:14" x14ac:dyDescent="0.3">
      <c r="A196" s="12" t="s">
        <v>185</v>
      </c>
      <c r="B196" s="12" t="s">
        <v>186</v>
      </c>
      <c r="C196" s="12" t="s">
        <v>276</v>
      </c>
      <c r="D196" t="s">
        <v>220</v>
      </c>
      <c r="G196" s="30">
        <v>114502</v>
      </c>
      <c r="H196" s="30">
        <v>114502</v>
      </c>
      <c r="I196" t="s">
        <v>270</v>
      </c>
      <c r="J196">
        <v>1</v>
      </c>
      <c r="K196" t="s">
        <v>280</v>
      </c>
      <c r="L196">
        <v>7004</v>
      </c>
      <c r="N196" t="s">
        <v>0</v>
      </c>
    </row>
    <row r="197" spans="1:14" x14ac:dyDescent="0.3">
      <c r="A197" s="12" t="s">
        <v>185</v>
      </c>
      <c r="B197" s="12" t="s">
        <v>186</v>
      </c>
      <c r="C197" s="12" t="s">
        <v>276</v>
      </c>
      <c r="D197" t="s">
        <v>221</v>
      </c>
      <c r="G197" s="21">
        <v>113652</v>
      </c>
      <c r="H197" s="21">
        <v>113652</v>
      </c>
      <c r="I197" t="s">
        <v>270</v>
      </c>
      <c r="J197">
        <v>1</v>
      </c>
      <c r="K197" t="s">
        <v>280</v>
      </c>
      <c r="L197">
        <v>7004</v>
      </c>
      <c r="N197" t="s">
        <v>0</v>
      </c>
    </row>
    <row r="198" spans="1:14" x14ac:dyDescent="0.3">
      <c r="A198" s="12" t="s">
        <v>185</v>
      </c>
      <c r="B198" s="12" t="s">
        <v>186</v>
      </c>
      <c r="C198" s="12" t="s">
        <v>276</v>
      </c>
      <c r="D198" t="s">
        <v>222</v>
      </c>
      <c r="G198" s="21">
        <v>131279</v>
      </c>
      <c r="H198" s="21">
        <v>131279</v>
      </c>
      <c r="I198" t="s">
        <v>270</v>
      </c>
      <c r="J198">
        <v>1</v>
      </c>
      <c r="K198" t="s">
        <v>280</v>
      </c>
      <c r="L198">
        <v>7004</v>
      </c>
      <c r="N198" t="s">
        <v>0</v>
      </c>
    </row>
    <row r="199" spans="1:14" x14ac:dyDescent="0.3">
      <c r="A199" s="12" t="s">
        <v>185</v>
      </c>
      <c r="B199" s="12" t="s">
        <v>186</v>
      </c>
      <c r="C199" s="12" t="s">
        <v>276</v>
      </c>
      <c r="D199" t="s">
        <v>223</v>
      </c>
      <c r="G199" s="21">
        <v>113655</v>
      </c>
      <c r="H199" s="21">
        <v>113655</v>
      </c>
      <c r="I199" t="s">
        <v>270</v>
      </c>
      <c r="J199">
        <v>1</v>
      </c>
      <c r="K199" t="s">
        <v>280</v>
      </c>
      <c r="L199">
        <v>7004</v>
      </c>
      <c r="N199" t="s">
        <v>0</v>
      </c>
    </row>
    <row r="200" spans="1:14" x14ac:dyDescent="0.3">
      <c r="A200" s="12" t="s">
        <v>185</v>
      </c>
      <c r="B200" s="12" t="s">
        <v>186</v>
      </c>
      <c r="C200" s="12" t="s">
        <v>276</v>
      </c>
      <c r="D200" t="s">
        <v>224</v>
      </c>
      <c r="G200" s="21">
        <v>135564</v>
      </c>
      <c r="H200" s="21">
        <v>135564</v>
      </c>
      <c r="I200" t="s">
        <v>270</v>
      </c>
      <c r="J200">
        <v>1</v>
      </c>
      <c r="K200" t="s">
        <v>280</v>
      </c>
      <c r="L200">
        <v>7004</v>
      </c>
      <c r="N200" t="s">
        <v>0</v>
      </c>
    </row>
    <row r="201" spans="1:14" x14ac:dyDescent="0.3">
      <c r="A201" s="12" t="s">
        <v>185</v>
      </c>
      <c r="B201" s="12" t="s">
        <v>186</v>
      </c>
      <c r="C201" s="12" t="s">
        <v>276</v>
      </c>
      <c r="D201" t="s">
        <v>225</v>
      </c>
      <c r="G201" s="21">
        <v>137778</v>
      </c>
      <c r="H201" s="21">
        <v>137778</v>
      </c>
      <c r="I201" t="s">
        <v>270</v>
      </c>
      <c r="J201">
        <v>1</v>
      </c>
      <c r="K201" t="s">
        <v>280</v>
      </c>
      <c r="L201">
        <v>7004</v>
      </c>
      <c r="N201" t="s">
        <v>0</v>
      </c>
    </row>
    <row r="202" spans="1:14" x14ac:dyDescent="0.3">
      <c r="A202" s="12" t="s">
        <v>185</v>
      </c>
      <c r="B202" s="12" t="s">
        <v>186</v>
      </c>
      <c r="C202" s="12" t="s">
        <v>276</v>
      </c>
      <c r="D202" t="s">
        <v>226</v>
      </c>
      <c r="G202" s="21">
        <v>114500</v>
      </c>
      <c r="H202" s="21">
        <v>114500</v>
      </c>
      <c r="I202" t="s">
        <v>270</v>
      </c>
      <c r="J202">
        <v>1</v>
      </c>
      <c r="K202" t="s">
        <v>280</v>
      </c>
      <c r="L202">
        <v>7004</v>
      </c>
      <c r="N202" t="s">
        <v>0</v>
      </c>
    </row>
    <row r="203" spans="1:14" x14ac:dyDescent="0.3">
      <c r="A203" s="12" t="s">
        <v>185</v>
      </c>
      <c r="B203" s="12" t="s">
        <v>186</v>
      </c>
      <c r="C203" s="12" t="s">
        <v>276</v>
      </c>
      <c r="D203" t="s">
        <v>227</v>
      </c>
      <c r="G203" s="21">
        <v>136419</v>
      </c>
      <c r="H203" s="21">
        <v>136419</v>
      </c>
      <c r="I203" t="s">
        <v>270</v>
      </c>
      <c r="J203">
        <v>1</v>
      </c>
      <c r="K203" t="s">
        <v>280</v>
      </c>
      <c r="L203">
        <v>7004</v>
      </c>
      <c r="N203" t="s">
        <v>0</v>
      </c>
    </row>
    <row r="204" spans="1:14" x14ac:dyDescent="0.3">
      <c r="A204" s="12" t="s">
        <v>185</v>
      </c>
      <c r="B204" s="12" t="s">
        <v>186</v>
      </c>
      <c r="C204" s="12" t="s">
        <v>276</v>
      </c>
      <c r="D204" t="s">
        <v>228</v>
      </c>
      <c r="G204" s="21">
        <v>132184</v>
      </c>
      <c r="H204" s="21">
        <v>132184</v>
      </c>
      <c r="I204" t="s">
        <v>270</v>
      </c>
      <c r="J204">
        <v>1</v>
      </c>
      <c r="K204" t="s">
        <v>280</v>
      </c>
      <c r="L204">
        <v>7004</v>
      </c>
      <c r="N204" t="s">
        <v>0</v>
      </c>
    </row>
    <row r="205" spans="1:14" x14ac:dyDescent="0.3">
      <c r="A205" s="12" t="s">
        <v>185</v>
      </c>
      <c r="B205" s="12" t="s">
        <v>186</v>
      </c>
      <c r="C205" s="12" t="s">
        <v>276</v>
      </c>
      <c r="D205" t="s">
        <v>229</v>
      </c>
      <c r="G205" s="51"/>
      <c r="H205" s="51"/>
      <c r="I205" t="s">
        <v>270</v>
      </c>
      <c r="J205">
        <v>1</v>
      </c>
      <c r="K205" t="s">
        <v>280</v>
      </c>
      <c r="L205">
        <v>7004</v>
      </c>
      <c r="N205" t="s">
        <v>0</v>
      </c>
    </row>
    <row r="206" spans="1:14" x14ac:dyDescent="0.3">
      <c r="A206" s="12" t="s">
        <v>185</v>
      </c>
      <c r="B206" s="12" t="s">
        <v>186</v>
      </c>
      <c r="C206" s="12" t="s">
        <v>276</v>
      </c>
      <c r="D206" t="s">
        <v>230</v>
      </c>
      <c r="G206" s="21">
        <v>131278</v>
      </c>
      <c r="H206" s="21">
        <v>131278</v>
      </c>
      <c r="I206" t="s">
        <v>270</v>
      </c>
      <c r="J206">
        <v>1</v>
      </c>
      <c r="K206" t="s">
        <v>280</v>
      </c>
      <c r="L206">
        <v>7004</v>
      </c>
      <c r="N206" t="s">
        <v>0</v>
      </c>
    </row>
    <row r="207" spans="1:14" x14ac:dyDescent="0.3">
      <c r="A207" s="12" t="s">
        <v>185</v>
      </c>
      <c r="B207" s="12" t="s">
        <v>186</v>
      </c>
      <c r="C207" s="12" t="s">
        <v>276</v>
      </c>
      <c r="D207" t="s">
        <v>231</v>
      </c>
      <c r="G207" s="21">
        <v>137690</v>
      </c>
      <c r="H207" s="21">
        <v>137690</v>
      </c>
      <c r="I207" t="s">
        <v>270</v>
      </c>
      <c r="J207">
        <v>1</v>
      </c>
      <c r="K207" t="s">
        <v>280</v>
      </c>
      <c r="L207">
        <v>7004</v>
      </c>
      <c r="N207" t="s">
        <v>0</v>
      </c>
    </row>
    <row r="208" spans="1:14" x14ac:dyDescent="0.3">
      <c r="A208" s="12" t="s">
        <v>185</v>
      </c>
      <c r="B208" s="12" t="s">
        <v>186</v>
      </c>
      <c r="C208" s="12" t="s">
        <v>276</v>
      </c>
      <c r="D208" t="s">
        <v>232</v>
      </c>
      <c r="G208" s="21">
        <v>138185</v>
      </c>
      <c r="H208" s="21">
        <v>138185</v>
      </c>
      <c r="I208" t="s">
        <v>270</v>
      </c>
      <c r="J208">
        <v>1</v>
      </c>
      <c r="K208" t="s">
        <v>280</v>
      </c>
      <c r="L208">
        <v>7004</v>
      </c>
      <c r="N208" t="s">
        <v>0</v>
      </c>
    </row>
    <row r="209" spans="1:14" x14ac:dyDescent="0.3">
      <c r="A209" s="12" t="s">
        <v>185</v>
      </c>
      <c r="B209" s="12" t="s">
        <v>186</v>
      </c>
      <c r="C209" s="12" t="s">
        <v>276</v>
      </c>
      <c r="D209" t="s">
        <v>233</v>
      </c>
      <c r="G209" s="21">
        <v>137696</v>
      </c>
      <c r="H209" s="21">
        <v>137696</v>
      </c>
      <c r="I209" t="s">
        <v>270</v>
      </c>
      <c r="J209">
        <v>1</v>
      </c>
      <c r="K209" t="s">
        <v>280</v>
      </c>
      <c r="L209">
        <v>7004</v>
      </c>
      <c r="N209" t="s">
        <v>0</v>
      </c>
    </row>
    <row r="210" spans="1:14" x14ac:dyDescent="0.3">
      <c r="A210" s="12" t="s">
        <v>185</v>
      </c>
      <c r="B210" s="12" t="s">
        <v>186</v>
      </c>
      <c r="C210" s="12" t="s">
        <v>276</v>
      </c>
      <c r="D210" t="s">
        <v>234</v>
      </c>
      <c r="G210" s="21">
        <v>129336</v>
      </c>
      <c r="H210" s="21">
        <v>129336</v>
      </c>
      <c r="I210" t="s">
        <v>270</v>
      </c>
      <c r="J210">
        <v>1</v>
      </c>
      <c r="K210" t="s">
        <v>280</v>
      </c>
      <c r="L210">
        <v>7004</v>
      </c>
      <c r="N210" t="s">
        <v>0</v>
      </c>
    </row>
    <row r="211" spans="1:14" x14ac:dyDescent="0.3">
      <c r="A211" s="12" t="s">
        <v>185</v>
      </c>
      <c r="B211" s="12" t="s">
        <v>186</v>
      </c>
      <c r="C211" s="12" t="s">
        <v>276</v>
      </c>
      <c r="D211" t="s">
        <v>235</v>
      </c>
      <c r="G211" s="21">
        <v>114504</v>
      </c>
      <c r="H211" s="21">
        <v>114504</v>
      </c>
      <c r="I211" t="s">
        <v>270</v>
      </c>
      <c r="J211">
        <v>1</v>
      </c>
      <c r="K211" t="s">
        <v>280</v>
      </c>
      <c r="L211">
        <v>7004</v>
      </c>
      <c r="N211" t="s">
        <v>0</v>
      </c>
    </row>
    <row r="212" spans="1:14" x14ac:dyDescent="0.3">
      <c r="A212" s="12" t="s">
        <v>185</v>
      </c>
      <c r="B212" s="12" t="s">
        <v>186</v>
      </c>
      <c r="C212" s="12" t="s">
        <v>276</v>
      </c>
      <c r="D212" t="s">
        <v>236</v>
      </c>
      <c r="G212" s="21">
        <v>136428</v>
      </c>
      <c r="H212" s="21">
        <v>136428</v>
      </c>
      <c r="I212" t="s">
        <v>270</v>
      </c>
      <c r="J212">
        <v>1</v>
      </c>
      <c r="K212" t="s">
        <v>280</v>
      </c>
      <c r="L212">
        <v>7004</v>
      </c>
      <c r="N212" t="s">
        <v>0</v>
      </c>
    </row>
    <row r="213" spans="1:14" x14ac:dyDescent="0.3">
      <c r="A213" s="12" t="s">
        <v>185</v>
      </c>
      <c r="B213" s="12" t="s">
        <v>186</v>
      </c>
      <c r="C213" s="12" t="s">
        <v>276</v>
      </c>
      <c r="D213" t="s">
        <v>237</v>
      </c>
      <c r="G213" s="21">
        <v>132180</v>
      </c>
      <c r="H213" s="21">
        <v>132180</v>
      </c>
      <c r="I213" t="s">
        <v>270</v>
      </c>
      <c r="J213">
        <v>1</v>
      </c>
      <c r="K213" t="s">
        <v>280</v>
      </c>
      <c r="L213">
        <v>7004</v>
      </c>
      <c r="N213" t="s">
        <v>0</v>
      </c>
    </row>
    <row r="214" spans="1:14" x14ac:dyDescent="0.3">
      <c r="A214" s="12" t="s">
        <v>185</v>
      </c>
      <c r="B214" s="12" t="s">
        <v>186</v>
      </c>
      <c r="C214" s="12" t="s">
        <v>276</v>
      </c>
      <c r="D214" t="s">
        <v>238</v>
      </c>
      <c r="G214" s="21">
        <v>138496</v>
      </c>
      <c r="H214" s="21">
        <v>138496</v>
      </c>
      <c r="I214" t="s">
        <v>270</v>
      </c>
      <c r="J214">
        <v>1</v>
      </c>
      <c r="K214" t="s">
        <v>280</v>
      </c>
      <c r="L214">
        <v>7004</v>
      </c>
      <c r="N214" t="s">
        <v>0</v>
      </c>
    </row>
  </sheetData>
  <conditionalFormatting sqref="H1:H1048576">
    <cfRule type="duplicateValues" dxfId="280" priority="1"/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7"/>
  <sheetViews>
    <sheetView topLeftCell="A73" workbookViewId="0">
      <selection activeCell="G88" sqref="G88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276</v>
      </c>
      <c r="D2" t="s">
        <v>5</v>
      </c>
      <c r="G2">
        <v>115600</v>
      </c>
      <c r="H2">
        <v>115600</v>
      </c>
      <c r="I2" t="s">
        <v>270</v>
      </c>
      <c r="J2">
        <v>1</v>
      </c>
      <c r="K2" t="s">
        <v>280</v>
      </c>
      <c r="L2">
        <v>7003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276</v>
      </c>
      <c r="D3" t="s">
        <v>6</v>
      </c>
      <c r="G3">
        <v>118347</v>
      </c>
      <c r="H3">
        <v>118347</v>
      </c>
      <c r="I3" t="s">
        <v>270</v>
      </c>
      <c r="J3">
        <v>1</v>
      </c>
      <c r="K3" t="s">
        <v>280</v>
      </c>
      <c r="L3">
        <v>7003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276</v>
      </c>
      <c r="D4" t="s">
        <v>7</v>
      </c>
      <c r="G4">
        <v>117743</v>
      </c>
      <c r="H4">
        <v>117743</v>
      </c>
      <c r="I4" t="s">
        <v>270</v>
      </c>
      <c r="J4">
        <v>1</v>
      </c>
      <c r="K4" t="s">
        <v>280</v>
      </c>
      <c r="L4">
        <v>7003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276</v>
      </c>
      <c r="D5" t="s">
        <v>8</v>
      </c>
      <c r="G5">
        <v>118343</v>
      </c>
      <c r="H5">
        <v>118343</v>
      </c>
      <c r="I5" t="s">
        <v>270</v>
      </c>
      <c r="J5">
        <v>1</v>
      </c>
      <c r="K5" t="s">
        <v>280</v>
      </c>
      <c r="L5">
        <v>7003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276</v>
      </c>
      <c r="D6" t="s">
        <v>9</v>
      </c>
      <c r="G6">
        <v>115605</v>
      </c>
      <c r="H6">
        <v>115605</v>
      </c>
      <c r="I6" t="s">
        <v>270</v>
      </c>
      <c r="J6">
        <v>1</v>
      </c>
      <c r="K6" t="s">
        <v>280</v>
      </c>
      <c r="L6">
        <v>7003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276</v>
      </c>
      <c r="D7" t="s">
        <v>10</v>
      </c>
      <c r="G7" s="45">
        <v>117740</v>
      </c>
      <c r="H7" s="45">
        <v>117740</v>
      </c>
      <c r="I7" t="s">
        <v>270</v>
      </c>
      <c r="J7">
        <v>1</v>
      </c>
      <c r="K7" t="s">
        <v>280</v>
      </c>
      <c r="L7">
        <v>7003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276</v>
      </c>
      <c r="D8" t="s">
        <v>11</v>
      </c>
      <c r="G8" s="21">
        <v>114831</v>
      </c>
      <c r="H8" s="21">
        <v>114831</v>
      </c>
      <c r="I8" t="s">
        <v>270</v>
      </c>
      <c r="J8">
        <v>1</v>
      </c>
      <c r="K8" t="s">
        <v>280</v>
      </c>
      <c r="L8">
        <v>7003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276</v>
      </c>
      <c r="D9" t="s">
        <v>12</v>
      </c>
      <c r="G9" s="21">
        <v>116394</v>
      </c>
      <c r="H9" s="21">
        <v>116394</v>
      </c>
      <c r="I9" t="s">
        <v>270</v>
      </c>
      <c r="J9">
        <v>1</v>
      </c>
      <c r="K9" t="s">
        <v>280</v>
      </c>
      <c r="L9">
        <v>7003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276</v>
      </c>
      <c r="D10" t="s">
        <v>13</v>
      </c>
      <c r="G10" s="21">
        <v>117746</v>
      </c>
      <c r="H10" s="21">
        <v>117746</v>
      </c>
      <c r="I10" t="s">
        <v>270</v>
      </c>
      <c r="J10">
        <v>1</v>
      </c>
      <c r="K10" t="s">
        <v>280</v>
      </c>
      <c r="L10">
        <v>7003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276</v>
      </c>
      <c r="D11" t="s">
        <v>14</v>
      </c>
      <c r="G11" s="21">
        <v>117660</v>
      </c>
      <c r="H11" s="21">
        <v>117660</v>
      </c>
      <c r="I11" t="s">
        <v>270</v>
      </c>
      <c r="J11">
        <v>1</v>
      </c>
      <c r="K11" t="s">
        <v>280</v>
      </c>
      <c r="L11">
        <v>7003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276</v>
      </c>
      <c r="D12" t="s">
        <v>15</v>
      </c>
      <c r="G12" s="21">
        <v>117169</v>
      </c>
      <c r="H12" s="21">
        <v>117169</v>
      </c>
      <c r="I12" t="s">
        <v>270</v>
      </c>
      <c r="J12">
        <v>1</v>
      </c>
      <c r="K12" t="s">
        <v>280</v>
      </c>
      <c r="L12">
        <v>7003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276</v>
      </c>
      <c r="D13" t="s">
        <v>16</v>
      </c>
      <c r="G13" s="21">
        <v>117708</v>
      </c>
      <c r="H13" s="21">
        <v>117708</v>
      </c>
      <c r="I13" t="s">
        <v>270</v>
      </c>
      <c r="J13">
        <v>1</v>
      </c>
      <c r="K13" t="s">
        <v>280</v>
      </c>
      <c r="L13">
        <v>7003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276</v>
      </c>
      <c r="D14" t="s">
        <v>17</v>
      </c>
      <c r="G14" s="21">
        <v>117667</v>
      </c>
      <c r="H14" s="21">
        <v>117667</v>
      </c>
      <c r="I14" t="s">
        <v>270</v>
      </c>
      <c r="J14">
        <v>1</v>
      </c>
      <c r="K14" t="s">
        <v>280</v>
      </c>
      <c r="L14">
        <v>7003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276</v>
      </c>
      <c r="D15" t="s">
        <v>20</v>
      </c>
      <c r="G15" s="21">
        <v>115643</v>
      </c>
      <c r="H15" s="21">
        <v>115643</v>
      </c>
      <c r="I15" t="s">
        <v>270</v>
      </c>
      <c r="J15">
        <v>1</v>
      </c>
      <c r="K15" t="s">
        <v>280</v>
      </c>
      <c r="L15">
        <v>7003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276</v>
      </c>
      <c r="D16" t="s">
        <v>21</v>
      </c>
      <c r="G16" s="21">
        <v>117600</v>
      </c>
      <c r="H16" s="21">
        <v>117600</v>
      </c>
      <c r="I16" t="s">
        <v>270</v>
      </c>
      <c r="J16">
        <v>1</v>
      </c>
      <c r="K16" t="s">
        <v>280</v>
      </c>
      <c r="L16">
        <v>7003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276</v>
      </c>
      <c r="D17" t="s">
        <v>22</v>
      </c>
      <c r="G17" s="21">
        <v>114700</v>
      </c>
      <c r="H17" s="21">
        <v>114700</v>
      </c>
      <c r="I17" t="s">
        <v>270</v>
      </c>
      <c r="J17">
        <v>1</v>
      </c>
      <c r="K17" t="s">
        <v>280</v>
      </c>
      <c r="L17">
        <v>7003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276</v>
      </c>
      <c r="D18" t="s">
        <v>23</v>
      </c>
      <c r="G18" s="21">
        <v>117448</v>
      </c>
      <c r="H18" s="21">
        <v>117448</v>
      </c>
      <c r="I18" t="s">
        <v>270</v>
      </c>
      <c r="J18">
        <v>1</v>
      </c>
      <c r="K18" t="s">
        <v>280</v>
      </c>
      <c r="L18">
        <v>7003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276</v>
      </c>
      <c r="D19" t="s">
        <v>24</v>
      </c>
      <c r="G19" s="21">
        <v>114099</v>
      </c>
      <c r="H19" s="21">
        <v>114099</v>
      </c>
      <c r="I19" t="s">
        <v>270</v>
      </c>
      <c r="J19">
        <v>1</v>
      </c>
      <c r="K19" t="s">
        <v>280</v>
      </c>
      <c r="L19">
        <v>7003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276</v>
      </c>
      <c r="D20" t="s">
        <v>25</v>
      </c>
      <c r="G20" s="21">
        <v>117443</v>
      </c>
      <c r="H20" s="21">
        <v>117443</v>
      </c>
      <c r="I20" t="s">
        <v>270</v>
      </c>
      <c r="J20">
        <v>1</v>
      </c>
      <c r="K20" t="s">
        <v>280</v>
      </c>
      <c r="L20">
        <v>7003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276</v>
      </c>
      <c r="D21" t="s">
        <v>26</v>
      </c>
      <c r="G21" s="21">
        <v>114105</v>
      </c>
      <c r="H21" s="21">
        <v>114105</v>
      </c>
      <c r="I21" t="s">
        <v>270</v>
      </c>
      <c r="J21">
        <v>1</v>
      </c>
      <c r="K21" t="s">
        <v>280</v>
      </c>
      <c r="L21">
        <v>7003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276</v>
      </c>
      <c r="D22" t="s">
        <v>29</v>
      </c>
      <c r="G22" s="21">
        <v>115639</v>
      </c>
      <c r="H22" s="21">
        <v>115639</v>
      </c>
      <c r="I22" t="s">
        <v>270</v>
      </c>
      <c r="J22">
        <v>1</v>
      </c>
      <c r="K22" t="s">
        <v>280</v>
      </c>
      <c r="L22">
        <v>7003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276</v>
      </c>
      <c r="D23" t="s">
        <v>30</v>
      </c>
      <c r="G23" s="21">
        <v>114109</v>
      </c>
      <c r="H23" s="21">
        <v>114109</v>
      </c>
      <c r="I23" t="s">
        <v>270</v>
      </c>
      <c r="J23">
        <v>1</v>
      </c>
      <c r="K23" t="s">
        <v>280</v>
      </c>
      <c r="L23">
        <v>7003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276</v>
      </c>
      <c r="D24" t="s">
        <v>31</v>
      </c>
      <c r="G24" s="21">
        <v>114117</v>
      </c>
      <c r="H24" s="21">
        <v>114117</v>
      </c>
      <c r="I24" t="s">
        <v>270</v>
      </c>
      <c r="J24">
        <v>1</v>
      </c>
      <c r="K24" t="s">
        <v>280</v>
      </c>
      <c r="L24">
        <v>7003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276</v>
      </c>
      <c r="D25" t="s">
        <v>32</v>
      </c>
      <c r="G25" s="21">
        <v>117608</v>
      </c>
      <c r="H25" s="21">
        <v>117608</v>
      </c>
      <c r="I25" t="s">
        <v>270</v>
      </c>
      <c r="J25">
        <v>1</v>
      </c>
      <c r="K25" t="s">
        <v>280</v>
      </c>
      <c r="L25">
        <v>7003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276</v>
      </c>
      <c r="D26" t="s">
        <v>33</v>
      </c>
      <c r="G26" s="21">
        <v>114715</v>
      </c>
      <c r="H26" s="21">
        <v>114715</v>
      </c>
      <c r="I26" t="s">
        <v>270</v>
      </c>
      <c r="J26">
        <v>1</v>
      </c>
      <c r="K26" t="s">
        <v>280</v>
      </c>
      <c r="L26">
        <v>7003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276</v>
      </c>
      <c r="D27" t="s">
        <v>34</v>
      </c>
      <c r="G27" s="21">
        <v>114115</v>
      </c>
      <c r="H27" s="21">
        <v>114115</v>
      </c>
      <c r="I27" t="s">
        <v>270</v>
      </c>
      <c r="J27">
        <v>1</v>
      </c>
      <c r="K27" t="s">
        <v>280</v>
      </c>
      <c r="L27">
        <v>7003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276</v>
      </c>
      <c r="D28" t="s">
        <v>35</v>
      </c>
      <c r="G28" s="21">
        <v>114837</v>
      </c>
      <c r="H28" s="21">
        <v>114837</v>
      </c>
      <c r="I28" t="s">
        <v>270</v>
      </c>
      <c r="J28">
        <v>1</v>
      </c>
      <c r="K28" t="s">
        <v>280</v>
      </c>
      <c r="L28">
        <v>7003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276</v>
      </c>
      <c r="D29" t="s">
        <v>38</v>
      </c>
      <c r="G29" s="21">
        <v>116673</v>
      </c>
      <c r="H29" s="21">
        <v>116673</v>
      </c>
      <c r="I29" t="s">
        <v>270</v>
      </c>
      <c r="J29">
        <v>1</v>
      </c>
      <c r="K29" t="s">
        <v>280</v>
      </c>
      <c r="L29">
        <v>7003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276</v>
      </c>
      <c r="D30" t="s">
        <v>39</v>
      </c>
      <c r="G30" s="21">
        <v>115644</v>
      </c>
      <c r="H30" s="21">
        <v>115644</v>
      </c>
      <c r="I30" t="s">
        <v>270</v>
      </c>
      <c r="J30">
        <v>1</v>
      </c>
      <c r="K30" t="s">
        <v>280</v>
      </c>
      <c r="L30">
        <v>7003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276</v>
      </c>
      <c r="D31" t="s">
        <v>40</v>
      </c>
      <c r="G31" s="21">
        <v>116671</v>
      </c>
      <c r="H31" s="21">
        <v>116671</v>
      </c>
      <c r="I31" t="s">
        <v>270</v>
      </c>
      <c r="J31">
        <v>1</v>
      </c>
      <c r="K31" t="s">
        <v>280</v>
      </c>
      <c r="L31">
        <v>7003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276</v>
      </c>
      <c r="D32" t="s">
        <v>41</v>
      </c>
      <c r="G32" s="21">
        <v>117168</v>
      </c>
      <c r="H32" s="21">
        <v>117168</v>
      </c>
      <c r="I32" t="s">
        <v>270</v>
      </c>
      <c r="J32">
        <v>1</v>
      </c>
      <c r="K32" t="s">
        <v>280</v>
      </c>
      <c r="L32">
        <v>7003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276</v>
      </c>
      <c r="D33" t="s">
        <v>42</v>
      </c>
      <c r="G33" s="21">
        <v>115641</v>
      </c>
      <c r="H33" s="21">
        <v>115641</v>
      </c>
      <c r="I33" t="s">
        <v>270</v>
      </c>
      <c r="J33">
        <v>1</v>
      </c>
      <c r="K33" t="s">
        <v>280</v>
      </c>
      <c r="L33">
        <v>7003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276</v>
      </c>
      <c r="D34" t="s">
        <v>43</v>
      </c>
      <c r="G34" s="27"/>
      <c r="H34" s="27"/>
      <c r="I34" t="s">
        <v>270</v>
      </c>
      <c r="J34">
        <v>1</v>
      </c>
      <c r="K34" t="s">
        <v>280</v>
      </c>
      <c r="L34">
        <v>7003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276</v>
      </c>
      <c r="D35" t="s">
        <v>44</v>
      </c>
      <c r="G35" s="21">
        <v>116676</v>
      </c>
      <c r="H35" s="21">
        <v>116676</v>
      </c>
      <c r="I35" t="s">
        <v>270</v>
      </c>
      <c r="J35">
        <v>1</v>
      </c>
      <c r="K35" t="s">
        <v>280</v>
      </c>
      <c r="L35">
        <v>7003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276</v>
      </c>
      <c r="D36" t="s">
        <v>47</v>
      </c>
      <c r="G36" s="21">
        <v>114289</v>
      </c>
      <c r="H36" s="21">
        <v>114289</v>
      </c>
      <c r="I36" t="s">
        <v>270</v>
      </c>
      <c r="J36">
        <v>1</v>
      </c>
      <c r="K36" t="s">
        <v>280</v>
      </c>
      <c r="L36">
        <v>7003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276</v>
      </c>
      <c r="D37" t="s">
        <v>48</v>
      </c>
      <c r="G37" s="21">
        <v>114294</v>
      </c>
      <c r="H37" s="21">
        <v>114294</v>
      </c>
      <c r="I37" t="s">
        <v>270</v>
      </c>
      <c r="J37">
        <v>1</v>
      </c>
      <c r="K37" t="s">
        <v>280</v>
      </c>
      <c r="L37">
        <v>7003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276</v>
      </c>
      <c r="D38" t="s">
        <v>49</v>
      </c>
      <c r="G38" s="21">
        <v>117458</v>
      </c>
      <c r="H38" s="21">
        <v>117458</v>
      </c>
      <c r="I38" t="s">
        <v>270</v>
      </c>
      <c r="J38">
        <v>1</v>
      </c>
      <c r="K38" t="s">
        <v>280</v>
      </c>
      <c r="L38">
        <v>7003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276</v>
      </c>
      <c r="D39" t="s">
        <v>50</v>
      </c>
      <c r="G39" s="21">
        <v>114290</v>
      </c>
      <c r="H39" s="21">
        <v>114290</v>
      </c>
      <c r="I39" t="s">
        <v>270</v>
      </c>
      <c r="J39">
        <v>1</v>
      </c>
      <c r="K39" t="s">
        <v>280</v>
      </c>
      <c r="L39">
        <v>7003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276</v>
      </c>
      <c r="D40" t="s">
        <v>51</v>
      </c>
      <c r="G40" s="21">
        <v>115835</v>
      </c>
      <c r="H40" s="21">
        <v>115835</v>
      </c>
      <c r="I40" t="s">
        <v>270</v>
      </c>
      <c r="J40">
        <v>1</v>
      </c>
      <c r="K40" t="s">
        <v>280</v>
      </c>
      <c r="L40">
        <v>7003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276</v>
      </c>
      <c r="D41" t="s">
        <v>52</v>
      </c>
      <c r="G41" s="21">
        <v>117449</v>
      </c>
      <c r="H41" s="21">
        <v>117449</v>
      </c>
      <c r="I41" t="s">
        <v>270</v>
      </c>
      <c r="J41">
        <v>1</v>
      </c>
      <c r="K41" t="s">
        <v>280</v>
      </c>
      <c r="L41">
        <v>7003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276</v>
      </c>
      <c r="D42" t="s">
        <v>56</v>
      </c>
      <c r="G42" s="21">
        <v>116258</v>
      </c>
      <c r="H42" s="21">
        <v>116258</v>
      </c>
      <c r="I42" t="s">
        <v>270</v>
      </c>
      <c r="J42">
        <v>1</v>
      </c>
      <c r="K42" t="s">
        <v>280</v>
      </c>
      <c r="L42">
        <v>7003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276</v>
      </c>
      <c r="D43" t="s">
        <v>57</v>
      </c>
      <c r="G43" s="21">
        <v>115742</v>
      </c>
      <c r="H43" s="21">
        <v>115742</v>
      </c>
      <c r="I43" t="s">
        <v>270</v>
      </c>
      <c r="J43">
        <v>1</v>
      </c>
      <c r="K43" t="s">
        <v>280</v>
      </c>
      <c r="L43">
        <v>7003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276</v>
      </c>
      <c r="D44" t="s">
        <v>58</v>
      </c>
      <c r="G44" s="21">
        <v>117471</v>
      </c>
      <c r="H44" s="21">
        <v>117471</v>
      </c>
      <c r="I44" t="s">
        <v>270</v>
      </c>
      <c r="J44">
        <v>1</v>
      </c>
      <c r="K44" t="s">
        <v>280</v>
      </c>
      <c r="L44">
        <v>7003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276</v>
      </c>
      <c r="D45" t="s">
        <v>59</v>
      </c>
      <c r="G45" s="21">
        <v>118055</v>
      </c>
      <c r="H45" s="21">
        <v>118055</v>
      </c>
      <c r="I45" t="s">
        <v>270</v>
      </c>
      <c r="J45">
        <v>1</v>
      </c>
      <c r="K45" t="s">
        <v>280</v>
      </c>
      <c r="L45">
        <v>7003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276</v>
      </c>
      <c r="D46" t="s">
        <v>61</v>
      </c>
      <c r="G46" s="21">
        <v>117475</v>
      </c>
      <c r="H46" s="21">
        <v>117475</v>
      </c>
      <c r="I46" t="s">
        <v>270</v>
      </c>
      <c r="J46">
        <v>1</v>
      </c>
      <c r="K46" t="s">
        <v>280</v>
      </c>
      <c r="L46">
        <v>7003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276</v>
      </c>
      <c r="D47" t="s">
        <v>62</v>
      </c>
      <c r="G47" s="24">
        <v>116256</v>
      </c>
      <c r="H47" s="24">
        <v>116256</v>
      </c>
      <c r="I47" t="s">
        <v>270</v>
      </c>
      <c r="J47">
        <v>1</v>
      </c>
      <c r="K47" t="s">
        <v>280</v>
      </c>
      <c r="L47">
        <v>7003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276</v>
      </c>
      <c r="D48" t="s">
        <v>65</v>
      </c>
      <c r="G48" s="21">
        <v>115427</v>
      </c>
      <c r="H48" s="21">
        <v>115427</v>
      </c>
      <c r="I48" t="s">
        <v>270</v>
      </c>
      <c r="J48">
        <v>1</v>
      </c>
      <c r="K48" t="s">
        <v>280</v>
      </c>
      <c r="L48">
        <v>7003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276</v>
      </c>
      <c r="D49" t="s">
        <v>66</v>
      </c>
      <c r="G49" s="21">
        <v>115517</v>
      </c>
      <c r="H49" s="21">
        <v>115517</v>
      </c>
      <c r="I49" t="s">
        <v>270</v>
      </c>
      <c r="J49">
        <v>1</v>
      </c>
      <c r="K49" t="s">
        <v>280</v>
      </c>
      <c r="L49">
        <v>7003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276</v>
      </c>
      <c r="D50" t="s">
        <v>67</v>
      </c>
      <c r="G50" s="21">
        <v>116435</v>
      </c>
      <c r="H50" s="21">
        <v>116435</v>
      </c>
      <c r="I50" t="s">
        <v>270</v>
      </c>
      <c r="J50">
        <v>1</v>
      </c>
      <c r="K50" t="s">
        <v>280</v>
      </c>
      <c r="L50">
        <v>7003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276</v>
      </c>
      <c r="D51" t="s">
        <v>68</v>
      </c>
      <c r="G51" s="21">
        <v>115511</v>
      </c>
      <c r="H51" s="21">
        <v>115511</v>
      </c>
      <c r="I51" t="s">
        <v>270</v>
      </c>
      <c r="J51">
        <v>1</v>
      </c>
      <c r="K51" t="s">
        <v>280</v>
      </c>
      <c r="L51">
        <v>7003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276</v>
      </c>
      <c r="D52" t="s">
        <v>69</v>
      </c>
      <c r="G52" s="21">
        <v>117470</v>
      </c>
      <c r="H52" s="21">
        <v>117470</v>
      </c>
      <c r="I52" t="s">
        <v>270</v>
      </c>
      <c r="J52">
        <v>1</v>
      </c>
      <c r="K52" t="s">
        <v>280</v>
      </c>
      <c r="L52">
        <v>7003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276</v>
      </c>
      <c r="D53" t="s">
        <v>70</v>
      </c>
      <c r="G53" s="21">
        <v>116254</v>
      </c>
      <c r="H53" s="21">
        <v>116254</v>
      </c>
      <c r="I53" t="s">
        <v>270</v>
      </c>
      <c r="J53">
        <v>1</v>
      </c>
      <c r="K53" t="s">
        <v>280</v>
      </c>
      <c r="L53">
        <v>7003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276</v>
      </c>
      <c r="D54" t="s">
        <v>74</v>
      </c>
      <c r="G54" s="21">
        <v>88818</v>
      </c>
      <c r="H54" s="21">
        <v>88818</v>
      </c>
      <c r="I54" t="s">
        <v>270</v>
      </c>
      <c r="J54">
        <v>1</v>
      </c>
      <c r="K54" t="s">
        <v>280</v>
      </c>
      <c r="L54">
        <v>7003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276</v>
      </c>
      <c r="D55" t="s">
        <v>75</v>
      </c>
      <c r="G55" s="21">
        <v>88954</v>
      </c>
      <c r="H55" s="21">
        <v>88954</v>
      </c>
      <c r="I55" t="s">
        <v>270</v>
      </c>
      <c r="J55">
        <v>1</v>
      </c>
      <c r="K55" t="s">
        <v>280</v>
      </c>
      <c r="L55">
        <v>7003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276</v>
      </c>
      <c r="D56" t="s">
        <v>76</v>
      </c>
      <c r="G56" s="21">
        <v>90047</v>
      </c>
      <c r="H56" s="21">
        <v>90047</v>
      </c>
      <c r="I56" t="s">
        <v>270</v>
      </c>
      <c r="J56">
        <v>1</v>
      </c>
      <c r="K56" t="s">
        <v>280</v>
      </c>
      <c r="L56">
        <v>7003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276</v>
      </c>
      <c r="D57" t="s">
        <v>77</v>
      </c>
      <c r="G57" s="21">
        <v>90133</v>
      </c>
      <c r="H57" s="21">
        <v>90133</v>
      </c>
      <c r="I57" t="s">
        <v>270</v>
      </c>
      <c r="J57">
        <v>1</v>
      </c>
      <c r="K57" t="s">
        <v>280</v>
      </c>
      <c r="L57">
        <v>7003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276</v>
      </c>
      <c r="D58" t="s">
        <v>78</v>
      </c>
      <c r="G58" s="21">
        <v>115747</v>
      </c>
      <c r="H58" s="21">
        <v>115747</v>
      </c>
      <c r="I58" t="s">
        <v>270</v>
      </c>
      <c r="J58">
        <v>1</v>
      </c>
      <c r="K58" t="s">
        <v>280</v>
      </c>
      <c r="L58">
        <v>7003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276</v>
      </c>
      <c r="D59" t="s">
        <v>79</v>
      </c>
      <c r="G59" s="21">
        <v>88816</v>
      </c>
      <c r="H59" s="21">
        <v>88816</v>
      </c>
      <c r="I59" t="s">
        <v>270</v>
      </c>
      <c r="J59">
        <v>1</v>
      </c>
      <c r="K59" t="s">
        <v>280</v>
      </c>
      <c r="L59">
        <v>7003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276</v>
      </c>
      <c r="D60" t="s">
        <v>80</v>
      </c>
      <c r="G60" s="21">
        <v>117515</v>
      </c>
      <c r="H60" s="21">
        <v>117515</v>
      </c>
      <c r="I60" t="s">
        <v>270</v>
      </c>
      <c r="J60">
        <v>1</v>
      </c>
      <c r="K60" t="s">
        <v>280</v>
      </c>
      <c r="L60">
        <v>7003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276</v>
      </c>
      <c r="D61" t="s">
        <v>83</v>
      </c>
      <c r="G61" s="21">
        <v>131784</v>
      </c>
      <c r="H61" s="21">
        <v>131784</v>
      </c>
      <c r="I61" t="s">
        <v>270</v>
      </c>
      <c r="J61">
        <v>1</v>
      </c>
      <c r="K61" t="s">
        <v>280</v>
      </c>
      <c r="L61">
        <v>7003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276</v>
      </c>
      <c r="D62" t="s">
        <v>84</v>
      </c>
      <c r="G62" s="21">
        <v>133189</v>
      </c>
      <c r="H62" s="21">
        <v>133189</v>
      </c>
      <c r="I62" t="s">
        <v>270</v>
      </c>
      <c r="J62">
        <v>1</v>
      </c>
      <c r="K62" t="s">
        <v>280</v>
      </c>
      <c r="L62">
        <v>7003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276</v>
      </c>
      <c r="D63" t="s">
        <v>85</v>
      </c>
      <c r="G63" s="21">
        <v>114988</v>
      </c>
      <c r="H63" s="21">
        <v>114988</v>
      </c>
      <c r="I63" t="s">
        <v>270</v>
      </c>
      <c r="J63">
        <v>1</v>
      </c>
      <c r="K63" t="s">
        <v>280</v>
      </c>
      <c r="L63">
        <v>7003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276</v>
      </c>
      <c r="D64" t="s">
        <v>86</v>
      </c>
      <c r="G64" s="21">
        <v>117571</v>
      </c>
      <c r="H64" s="21">
        <v>117571</v>
      </c>
      <c r="I64" t="s">
        <v>270</v>
      </c>
      <c r="J64">
        <v>1</v>
      </c>
      <c r="K64" t="s">
        <v>280</v>
      </c>
      <c r="L64">
        <v>7003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276</v>
      </c>
      <c r="D65" t="s">
        <v>87</v>
      </c>
      <c r="G65" s="21">
        <v>137765</v>
      </c>
      <c r="H65" s="21">
        <v>137765</v>
      </c>
      <c r="I65" t="s">
        <v>270</v>
      </c>
      <c r="J65">
        <v>1</v>
      </c>
      <c r="K65" t="s">
        <v>280</v>
      </c>
      <c r="L65">
        <v>7003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276</v>
      </c>
      <c r="D66" t="s">
        <v>88</v>
      </c>
      <c r="G66" s="21">
        <v>114984</v>
      </c>
      <c r="H66" s="21">
        <v>114984</v>
      </c>
      <c r="I66" t="s">
        <v>270</v>
      </c>
      <c r="J66">
        <v>1</v>
      </c>
      <c r="K66" t="s">
        <v>280</v>
      </c>
      <c r="L66">
        <v>7003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276</v>
      </c>
      <c r="D67" t="s">
        <v>89</v>
      </c>
      <c r="G67" s="21">
        <v>133192</v>
      </c>
      <c r="H67" s="21">
        <v>133192</v>
      </c>
      <c r="I67" t="s">
        <v>270</v>
      </c>
      <c r="J67">
        <v>1</v>
      </c>
      <c r="K67" t="s">
        <v>280</v>
      </c>
      <c r="L67">
        <v>7003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276</v>
      </c>
      <c r="D68" t="s">
        <v>92</v>
      </c>
      <c r="G68" s="21">
        <v>131297</v>
      </c>
      <c r="H68" s="21">
        <v>131297</v>
      </c>
      <c r="I68" t="s">
        <v>270</v>
      </c>
      <c r="J68">
        <v>1</v>
      </c>
      <c r="K68" t="s">
        <v>280</v>
      </c>
      <c r="L68">
        <v>7003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276</v>
      </c>
      <c r="D69" t="s">
        <v>93</v>
      </c>
      <c r="G69" s="21">
        <v>131783</v>
      </c>
      <c r="H69" s="21">
        <v>131783</v>
      </c>
      <c r="I69" t="s">
        <v>270</v>
      </c>
      <c r="J69">
        <v>1</v>
      </c>
      <c r="K69" t="s">
        <v>280</v>
      </c>
      <c r="L69">
        <v>7003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276</v>
      </c>
      <c r="D70" t="s">
        <v>94</v>
      </c>
      <c r="G70" s="21">
        <v>131296</v>
      </c>
      <c r="H70" s="21">
        <v>131296</v>
      </c>
      <c r="I70" t="s">
        <v>270</v>
      </c>
      <c r="J70">
        <v>1</v>
      </c>
      <c r="K70" t="s">
        <v>280</v>
      </c>
      <c r="L70">
        <v>7003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276</v>
      </c>
      <c r="D71" t="s">
        <v>95</v>
      </c>
      <c r="G71" s="21">
        <v>115826</v>
      </c>
      <c r="H71" s="21">
        <v>115826</v>
      </c>
      <c r="I71" t="s">
        <v>270</v>
      </c>
      <c r="J71">
        <v>1</v>
      </c>
      <c r="K71" t="s">
        <v>280</v>
      </c>
      <c r="L71">
        <v>7003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276</v>
      </c>
      <c r="D72" t="s">
        <v>96</v>
      </c>
      <c r="G72" s="21">
        <v>115827</v>
      </c>
      <c r="H72" s="21">
        <v>115827</v>
      </c>
      <c r="I72" t="s">
        <v>270</v>
      </c>
      <c r="J72">
        <v>1</v>
      </c>
      <c r="K72" t="s">
        <v>280</v>
      </c>
      <c r="L72">
        <v>7003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276</v>
      </c>
      <c r="D73" t="s">
        <v>97</v>
      </c>
      <c r="G73" s="21">
        <v>115885</v>
      </c>
      <c r="H73" s="21">
        <v>115885</v>
      </c>
      <c r="I73" t="s">
        <v>270</v>
      </c>
      <c r="J73">
        <v>1</v>
      </c>
      <c r="K73" t="s">
        <v>280</v>
      </c>
      <c r="L73">
        <v>7003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276</v>
      </c>
      <c r="D74" t="s">
        <v>98</v>
      </c>
      <c r="G74" s="21">
        <v>115824</v>
      </c>
      <c r="H74" s="21">
        <v>115824</v>
      </c>
      <c r="I74" t="s">
        <v>270</v>
      </c>
      <c r="J74">
        <v>1</v>
      </c>
      <c r="K74" t="s">
        <v>280</v>
      </c>
      <c r="L74">
        <v>7003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276</v>
      </c>
      <c r="D75" t="s">
        <v>101</v>
      </c>
      <c r="G75" s="24">
        <v>68458</v>
      </c>
      <c r="H75" s="24">
        <v>68458</v>
      </c>
      <c r="I75" t="s">
        <v>270</v>
      </c>
      <c r="J75">
        <v>1</v>
      </c>
      <c r="K75" t="s">
        <v>280</v>
      </c>
      <c r="L75">
        <v>7003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276</v>
      </c>
      <c r="D76" t="s">
        <v>102</v>
      </c>
      <c r="G76" s="24">
        <v>88812</v>
      </c>
      <c r="H76" s="24">
        <v>88812</v>
      </c>
      <c r="I76" t="s">
        <v>270</v>
      </c>
      <c r="J76">
        <v>1</v>
      </c>
      <c r="K76" t="s">
        <v>280</v>
      </c>
      <c r="L76">
        <v>7003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276</v>
      </c>
      <c r="D77" t="s">
        <v>103</v>
      </c>
      <c r="G77" s="24">
        <v>68456</v>
      </c>
      <c r="H77" s="24">
        <v>68456</v>
      </c>
      <c r="I77" t="s">
        <v>270</v>
      </c>
      <c r="J77">
        <v>1</v>
      </c>
      <c r="K77" t="s">
        <v>280</v>
      </c>
      <c r="L77">
        <v>7003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276</v>
      </c>
      <c r="D78" t="s">
        <v>104</v>
      </c>
      <c r="G78" s="24">
        <v>90049</v>
      </c>
      <c r="H78" s="24">
        <v>90049</v>
      </c>
      <c r="I78" t="s">
        <v>270</v>
      </c>
      <c r="J78">
        <v>1</v>
      </c>
      <c r="K78" t="s">
        <v>280</v>
      </c>
      <c r="L78">
        <v>7003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276</v>
      </c>
      <c r="D79" t="s">
        <v>105</v>
      </c>
      <c r="G79" s="24">
        <v>88815</v>
      </c>
      <c r="H79" s="24">
        <v>88815</v>
      </c>
      <c r="I79" t="s">
        <v>270</v>
      </c>
      <c r="J79">
        <v>1</v>
      </c>
      <c r="K79" t="s">
        <v>280</v>
      </c>
      <c r="L79">
        <v>7003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276</v>
      </c>
      <c r="D80" t="s">
        <v>106</v>
      </c>
      <c r="G80" s="24">
        <v>88955</v>
      </c>
      <c r="H80" s="24">
        <v>88955</v>
      </c>
      <c r="I80" t="s">
        <v>270</v>
      </c>
      <c r="J80">
        <v>1</v>
      </c>
      <c r="K80" t="s">
        <v>280</v>
      </c>
      <c r="L80">
        <v>7003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276</v>
      </c>
      <c r="D81" t="s">
        <v>107</v>
      </c>
      <c r="G81" s="24">
        <v>88808</v>
      </c>
      <c r="H81" s="24">
        <v>88808</v>
      </c>
      <c r="I81" t="s">
        <v>270</v>
      </c>
      <c r="J81">
        <v>1</v>
      </c>
      <c r="K81" t="s">
        <v>280</v>
      </c>
      <c r="L81">
        <v>7003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276</v>
      </c>
      <c r="D82" t="s">
        <v>108</v>
      </c>
      <c r="G82" s="25"/>
      <c r="H82" s="25"/>
      <c r="I82" t="s">
        <v>270</v>
      </c>
      <c r="J82">
        <v>1</v>
      </c>
      <c r="K82" t="s">
        <v>280</v>
      </c>
      <c r="L82">
        <v>7003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276</v>
      </c>
      <c r="D83" t="s">
        <v>109</v>
      </c>
      <c r="G83" s="50"/>
      <c r="H83" s="50"/>
      <c r="I83" t="s">
        <v>270</v>
      </c>
      <c r="J83">
        <v>1</v>
      </c>
      <c r="K83" t="s">
        <v>280</v>
      </c>
      <c r="L83">
        <v>7003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276</v>
      </c>
      <c r="D84" t="s">
        <v>110</v>
      </c>
      <c r="G84" s="21">
        <v>133185</v>
      </c>
      <c r="H84" s="21">
        <v>133185</v>
      </c>
      <c r="I84" t="s">
        <v>270</v>
      </c>
      <c r="J84">
        <v>1</v>
      </c>
      <c r="K84" t="s">
        <v>280</v>
      </c>
      <c r="L84">
        <v>7004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276</v>
      </c>
      <c r="D85" t="s">
        <v>111</v>
      </c>
      <c r="G85" s="21">
        <v>114658</v>
      </c>
      <c r="H85" s="21">
        <v>114658</v>
      </c>
      <c r="I85" t="s">
        <v>270</v>
      </c>
      <c r="J85">
        <v>1</v>
      </c>
      <c r="K85" t="s">
        <v>280</v>
      </c>
      <c r="L85">
        <v>7004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276</v>
      </c>
      <c r="D86" t="s">
        <v>112</v>
      </c>
      <c r="G86" s="21">
        <v>133184</v>
      </c>
      <c r="H86" s="21">
        <v>133184</v>
      </c>
      <c r="I86" t="s">
        <v>270</v>
      </c>
      <c r="J86">
        <v>1</v>
      </c>
      <c r="K86" t="s">
        <v>280</v>
      </c>
      <c r="L86">
        <v>7004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276</v>
      </c>
      <c r="D87" t="s">
        <v>113</v>
      </c>
      <c r="G87" s="21">
        <v>72184</v>
      </c>
      <c r="H87" s="21">
        <v>72184</v>
      </c>
      <c r="I87" t="s">
        <v>270</v>
      </c>
      <c r="J87">
        <v>1</v>
      </c>
      <c r="K87" t="s">
        <v>280</v>
      </c>
      <c r="L87">
        <v>7004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276</v>
      </c>
      <c r="D88" t="s">
        <v>114</v>
      </c>
      <c r="G88" s="21">
        <v>72183</v>
      </c>
      <c r="H88" s="21">
        <v>72183</v>
      </c>
      <c r="I88" t="s">
        <v>270</v>
      </c>
      <c r="J88">
        <v>1</v>
      </c>
      <c r="K88" t="s">
        <v>280</v>
      </c>
      <c r="L88">
        <v>7004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276</v>
      </c>
      <c r="D89" t="s">
        <v>115</v>
      </c>
      <c r="G89" s="21">
        <v>114095</v>
      </c>
      <c r="H89" s="21">
        <v>114095</v>
      </c>
      <c r="I89" t="s">
        <v>270</v>
      </c>
      <c r="J89">
        <v>1</v>
      </c>
      <c r="K89" t="s">
        <v>280</v>
      </c>
      <c r="L89">
        <v>7004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276</v>
      </c>
      <c r="D90" t="s">
        <v>116</v>
      </c>
      <c r="G90" s="21">
        <v>72187</v>
      </c>
      <c r="H90" s="21">
        <v>72187</v>
      </c>
      <c r="I90" t="s">
        <v>270</v>
      </c>
      <c r="J90">
        <v>1</v>
      </c>
      <c r="K90" t="s">
        <v>280</v>
      </c>
      <c r="L90">
        <v>7004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276</v>
      </c>
      <c r="D91" t="s">
        <v>119</v>
      </c>
      <c r="G91" s="21">
        <v>114982</v>
      </c>
      <c r="H91" s="21">
        <v>114982</v>
      </c>
      <c r="I91" t="s">
        <v>270</v>
      </c>
      <c r="J91">
        <v>1</v>
      </c>
      <c r="K91" t="s">
        <v>280</v>
      </c>
      <c r="L91">
        <v>7004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276</v>
      </c>
      <c r="D92" t="s">
        <v>120</v>
      </c>
      <c r="G92" s="21">
        <v>118145</v>
      </c>
      <c r="H92" s="21">
        <v>118145</v>
      </c>
      <c r="I92" t="s">
        <v>270</v>
      </c>
      <c r="J92">
        <v>1</v>
      </c>
      <c r="K92" t="s">
        <v>280</v>
      </c>
      <c r="L92">
        <v>7004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276</v>
      </c>
      <c r="D93" t="s">
        <v>121</v>
      </c>
      <c r="G93" s="21">
        <v>118147</v>
      </c>
      <c r="H93" s="21">
        <v>118147</v>
      </c>
      <c r="I93" t="s">
        <v>270</v>
      </c>
      <c r="J93">
        <v>1</v>
      </c>
      <c r="K93" t="s">
        <v>280</v>
      </c>
      <c r="L93">
        <v>7004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276</v>
      </c>
      <c r="D94" t="s">
        <v>122</v>
      </c>
      <c r="G94" s="21">
        <v>117574</v>
      </c>
      <c r="H94" s="21">
        <v>117574</v>
      </c>
      <c r="I94" t="s">
        <v>270</v>
      </c>
      <c r="J94">
        <v>1</v>
      </c>
      <c r="K94" t="s">
        <v>280</v>
      </c>
      <c r="L94">
        <v>7004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276</v>
      </c>
      <c r="D95" t="s">
        <v>123</v>
      </c>
      <c r="G95" s="21">
        <v>117619</v>
      </c>
      <c r="H95" s="21">
        <v>117619</v>
      </c>
      <c r="I95" t="s">
        <v>270</v>
      </c>
      <c r="J95">
        <v>1</v>
      </c>
      <c r="K95" t="s">
        <v>280</v>
      </c>
      <c r="L95">
        <v>7004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276</v>
      </c>
      <c r="D96" t="s">
        <v>124</v>
      </c>
      <c r="G96" s="21">
        <v>117512</v>
      </c>
      <c r="H96" s="21">
        <v>117512</v>
      </c>
      <c r="I96" t="s">
        <v>270</v>
      </c>
      <c r="J96">
        <v>1</v>
      </c>
      <c r="K96" t="s">
        <v>280</v>
      </c>
      <c r="L96">
        <v>7004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276</v>
      </c>
      <c r="D97" t="s">
        <v>125</v>
      </c>
      <c r="G97" s="21">
        <v>114098</v>
      </c>
      <c r="H97" s="21">
        <v>114098</v>
      </c>
      <c r="I97" t="s">
        <v>270</v>
      </c>
      <c r="J97">
        <v>1</v>
      </c>
      <c r="K97" t="s">
        <v>280</v>
      </c>
      <c r="L97">
        <v>7004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276</v>
      </c>
      <c r="D98" t="s">
        <v>128</v>
      </c>
      <c r="G98" s="21">
        <v>117208</v>
      </c>
      <c r="H98" s="21">
        <v>117208</v>
      </c>
      <c r="I98" t="s">
        <v>270</v>
      </c>
      <c r="J98">
        <v>1</v>
      </c>
      <c r="K98" t="s">
        <v>280</v>
      </c>
      <c r="L98">
        <v>7004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276</v>
      </c>
      <c r="D99" t="s">
        <v>129</v>
      </c>
      <c r="G99" s="21">
        <v>117203</v>
      </c>
      <c r="H99" s="21">
        <v>117203</v>
      </c>
      <c r="I99" t="s">
        <v>270</v>
      </c>
      <c r="J99">
        <v>1</v>
      </c>
      <c r="K99" t="s">
        <v>280</v>
      </c>
      <c r="L99">
        <v>7004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276</v>
      </c>
      <c r="D100" t="s">
        <v>130</v>
      </c>
      <c r="G100" s="21">
        <v>116734</v>
      </c>
      <c r="H100" s="21">
        <v>116734</v>
      </c>
      <c r="I100" t="s">
        <v>270</v>
      </c>
      <c r="J100">
        <v>1</v>
      </c>
      <c r="K100" t="s">
        <v>280</v>
      </c>
      <c r="L100">
        <v>7004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276</v>
      </c>
      <c r="D101" t="s">
        <v>131</v>
      </c>
      <c r="G101" s="21">
        <v>116248</v>
      </c>
      <c r="H101" s="21">
        <v>116248</v>
      </c>
      <c r="I101" t="s">
        <v>270</v>
      </c>
      <c r="J101">
        <v>1</v>
      </c>
      <c r="K101" t="s">
        <v>280</v>
      </c>
      <c r="L101">
        <v>7004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276</v>
      </c>
      <c r="D102" t="s">
        <v>132</v>
      </c>
      <c r="G102" s="21">
        <v>117206</v>
      </c>
      <c r="H102" s="21">
        <v>117206</v>
      </c>
      <c r="I102" t="s">
        <v>270</v>
      </c>
      <c r="J102">
        <v>1</v>
      </c>
      <c r="K102" t="s">
        <v>280</v>
      </c>
      <c r="L102">
        <v>7004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276</v>
      </c>
      <c r="D103" t="s">
        <v>133</v>
      </c>
      <c r="G103" s="21">
        <v>118357</v>
      </c>
      <c r="H103" s="21">
        <v>118357</v>
      </c>
      <c r="I103" t="s">
        <v>270</v>
      </c>
      <c r="J103">
        <v>1</v>
      </c>
      <c r="K103" t="s">
        <v>280</v>
      </c>
      <c r="L103">
        <v>7004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276</v>
      </c>
      <c r="D104" t="s">
        <v>134</v>
      </c>
      <c r="G104" s="21">
        <v>117272</v>
      </c>
      <c r="H104" s="21">
        <v>117272</v>
      </c>
      <c r="I104" t="s">
        <v>270</v>
      </c>
      <c r="J104">
        <v>1</v>
      </c>
      <c r="K104" t="s">
        <v>280</v>
      </c>
      <c r="L104">
        <v>7004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276</v>
      </c>
      <c r="D105" t="s">
        <v>137</v>
      </c>
      <c r="G105" s="21">
        <v>135763</v>
      </c>
      <c r="H105" s="21">
        <v>135763</v>
      </c>
      <c r="I105" t="s">
        <v>270</v>
      </c>
      <c r="J105">
        <v>1</v>
      </c>
      <c r="K105" t="s">
        <v>280</v>
      </c>
      <c r="L105">
        <v>7004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276</v>
      </c>
      <c r="D106" t="s">
        <v>138</v>
      </c>
      <c r="G106" s="21">
        <v>138497</v>
      </c>
      <c r="H106" s="21">
        <v>138497</v>
      </c>
      <c r="I106" t="s">
        <v>270</v>
      </c>
      <c r="J106">
        <v>1</v>
      </c>
      <c r="K106" t="s">
        <v>280</v>
      </c>
      <c r="L106">
        <v>7004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276</v>
      </c>
      <c r="D107" t="s">
        <v>139</v>
      </c>
      <c r="G107" s="21">
        <v>138126</v>
      </c>
      <c r="H107" s="21">
        <v>138126</v>
      </c>
      <c r="I107" t="s">
        <v>270</v>
      </c>
      <c r="J107">
        <v>1</v>
      </c>
      <c r="K107" t="s">
        <v>280</v>
      </c>
      <c r="L107">
        <v>7004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276</v>
      </c>
      <c r="D108" t="s">
        <v>140</v>
      </c>
      <c r="G108" s="21">
        <v>138125</v>
      </c>
      <c r="H108" s="21">
        <v>138125</v>
      </c>
      <c r="I108" t="s">
        <v>270</v>
      </c>
      <c r="J108">
        <v>1</v>
      </c>
      <c r="K108" t="s">
        <v>280</v>
      </c>
      <c r="L108">
        <v>7004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276</v>
      </c>
      <c r="D109" t="s">
        <v>141</v>
      </c>
      <c r="G109" s="21">
        <v>138198</v>
      </c>
      <c r="H109" s="21">
        <v>138198</v>
      </c>
      <c r="I109" t="s">
        <v>270</v>
      </c>
      <c r="J109">
        <v>1</v>
      </c>
      <c r="K109" t="s">
        <v>280</v>
      </c>
      <c r="L109">
        <v>7004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276</v>
      </c>
      <c r="D110" t="s">
        <v>142</v>
      </c>
      <c r="G110" s="21">
        <v>136268</v>
      </c>
      <c r="H110" s="21">
        <v>136268</v>
      </c>
      <c r="I110" t="s">
        <v>270</v>
      </c>
      <c r="J110">
        <v>1</v>
      </c>
      <c r="K110" t="s">
        <v>280</v>
      </c>
      <c r="L110">
        <v>7004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276</v>
      </c>
      <c r="D111" t="s">
        <v>143</v>
      </c>
      <c r="G111" s="21">
        <v>116240</v>
      </c>
      <c r="H111" s="21">
        <v>116240</v>
      </c>
      <c r="I111" t="s">
        <v>270</v>
      </c>
      <c r="J111">
        <v>1</v>
      </c>
      <c r="K111" t="s">
        <v>280</v>
      </c>
      <c r="L111">
        <v>7004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276</v>
      </c>
      <c r="D112" t="s">
        <v>146</v>
      </c>
      <c r="G112" s="21">
        <v>114508</v>
      </c>
      <c r="H112" s="21">
        <v>114508</v>
      </c>
      <c r="I112" t="s">
        <v>270</v>
      </c>
      <c r="J112">
        <v>1</v>
      </c>
      <c r="K112" t="s">
        <v>280</v>
      </c>
      <c r="L112">
        <v>7004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276</v>
      </c>
      <c r="D113" t="s">
        <v>147</v>
      </c>
      <c r="G113" s="21">
        <v>137398</v>
      </c>
      <c r="H113" s="21">
        <v>137398</v>
      </c>
      <c r="I113" t="s">
        <v>270</v>
      </c>
      <c r="J113">
        <v>1</v>
      </c>
      <c r="K113" t="s">
        <v>280</v>
      </c>
      <c r="L113">
        <v>7004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276</v>
      </c>
      <c r="D114" t="s">
        <v>148</v>
      </c>
      <c r="G114" s="21">
        <v>138186</v>
      </c>
      <c r="H114" s="21">
        <v>138186</v>
      </c>
      <c r="I114" t="s">
        <v>270</v>
      </c>
      <c r="J114">
        <v>1</v>
      </c>
      <c r="K114" t="s">
        <v>280</v>
      </c>
      <c r="L114">
        <v>7004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276</v>
      </c>
      <c r="D115" t="s">
        <v>149</v>
      </c>
      <c r="G115" s="21">
        <v>138120</v>
      </c>
      <c r="H115" s="21">
        <v>138120</v>
      </c>
      <c r="I115" t="s">
        <v>270</v>
      </c>
      <c r="J115">
        <v>1</v>
      </c>
      <c r="K115" t="s">
        <v>280</v>
      </c>
      <c r="L115">
        <v>7004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276</v>
      </c>
      <c r="D116" t="s">
        <v>150</v>
      </c>
      <c r="G116" s="21">
        <v>129326</v>
      </c>
      <c r="H116" s="21">
        <v>129326</v>
      </c>
      <c r="I116" t="s">
        <v>270</v>
      </c>
      <c r="J116">
        <v>1</v>
      </c>
      <c r="K116" t="s">
        <v>280</v>
      </c>
      <c r="L116">
        <v>7004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276</v>
      </c>
      <c r="D117" t="s">
        <v>151</v>
      </c>
      <c r="G117" s="21">
        <v>132823</v>
      </c>
      <c r="H117" s="21">
        <v>132823</v>
      </c>
      <c r="I117" t="s">
        <v>270</v>
      </c>
      <c r="J117">
        <v>1</v>
      </c>
      <c r="K117" t="s">
        <v>280</v>
      </c>
      <c r="L117">
        <v>7004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276</v>
      </c>
      <c r="D118" t="s">
        <v>152</v>
      </c>
      <c r="G118" s="21">
        <v>117621</v>
      </c>
      <c r="H118" s="21">
        <v>117621</v>
      </c>
      <c r="I118" t="s">
        <v>270</v>
      </c>
      <c r="J118">
        <v>1</v>
      </c>
      <c r="K118" t="s">
        <v>280</v>
      </c>
      <c r="L118">
        <v>7004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276</v>
      </c>
      <c r="D119" t="s">
        <v>155</v>
      </c>
      <c r="G119" s="21">
        <v>131780</v>
      </c>
      <c r="H119" s="21">
        <v>131780</v>
      </c>
      <c r="I119" t="s">
        <v>270</v>
      </c>
      <c r="J119">
        <v>1</v>
      </c>
      <c r="K119" t="s">
        <v>280</v>
      </c>
      <c r="L119">
        <v>7004</v>
      </c>
      <c r="N119" t="s">
        <v>1</v>
      </c>
    </row>
    <row r="120" spans="1:14" x14ac:dyDescent="0.3">
      <c r="A120" s="12" t="s">
        <v>185</v>
      </c>
      <c r="B120" s="12" t="s">
        <v>186</v>
      </c>
      <c r="C120" s="12" t="s">
        <v>276</v>
      </c>
      <c r="D120" t="s">
        <v>156</v>
      </c>
      <c r="G120" s="21">
        <v>129323</v>
      </c>
      <c r="H120" s="21">
        <v>129323</v>
      </c>
      <c r="I120" t="s">
        <v>270</v>
      </c>
      <c r="J120">
        <v>1</v>
      </c>
      <c r="K120" t="s">
        <v>280</v>
      </c>
      <c r="L120">
        <v>7004</v>
      </c>
      <c r="N120" t="s">
        <v>1</v>
      </c>
    </row>
    <row r="121" spans="1:14" x14ac:dyDescent="0.3">
      <c r="A121" s="12" t="s">
        <v>185</v>
      </c>
      <c r="B121" s="12" t="s">
        <v>186</v>
      </c>
      <c r="C121" s="12" t="s">
        <v>276</v>
      </c>
      <c r="D121" t="s">
        <v>157</v>
      </c>
      <c r="G121" s="21">
        <v>113740</v>
      </c>
      <c r="H121" s="21">
        <v>113740</v>
      </c>
      <c r="I121" t="s">
        <v>270</v>
      </c>
      <c r="J121">
        <v>1</v>
      </c>
      <c r="K121" t="s">
        <v>280</v>
      </c>
      <c r="L121">
        <v>7004</v>
      </c>
      <c r="N121" t="s">
        <v>1</v>
      </c>
    </row>
    <row r="122" spans="1:14" x14ac:dyDescent="0.3">
      <c r="A122" s="12" t="s">
        <v>185</v>
      </c>
      <c r="B122" s="12" t="s">
        <v>186</v>
      </c>
      <c r="C122" s="12" t="s">
        <v>276</v>
      </c>
      <c r="D122" t="s">
        <v>158</v>
      </c>
      <c r="G122" s="21">
        <v>88810</v>
      </c>
      <c r="H122" s="21">
        <v>88810</v>
      </c>
      <c r="I122" t="s">
        <v>270</v>
      </c>
      <c r="J122">
        <v>1</v>
      </c>
      <c r="K122" t="s">
        <v>280</v>
      </c>
      <c r="L122">
        <v>7004</v>
      </c>
      <c r="N122" t="s">
        <v>1</v>
      </c>
    </row>
    <row r="123" spans="1:14" x14ac:dyDescent="0.3">
      <c r="A123" s="12" t="s">
        <v>185</v>
      </c>
      <c r="B123" s="12" t="s">
        <v>186</v>
      </c>
      <c r="C123" s="12" t="s">
        <v>276</v>
      </c>
      <c r="D123" t="s">
        <v>159</v>
      </c>
      <c r="G123" s="21">
        <v>129319</v>
      </c>
      <c r="H123" s="21">
        <v>129319</v>
      </c>
      <c r="I123" t="s">
        <v>270</v>
      </c>
      <c r="J123">
        <v>1</v>
      </c>
      <c r="K123" t="s">
        <v>280</v>
      </c>
      <c r="L123">
        <v>7004</v>
      </c>
      <c r="N123" t="s">
        <v>1</v>
      </c>
    </row>
    <row r="124" spans="1:14" x14ac:dyDescent="0.3">
      <c r="A124" s="12" t="s">
        <v>185</v>
      </c>
      <c r="B124" s="12" t="s">
        <v>186</v>
      </c>
      <c r="C124" s="12" t="s">
        <v>276</v>
      </c>
      <c r="D124" t="s">
        <v>160</v>
      </c>
      <c r="G124" s="21">
        <v>136266</v>
      </c>
      <c r="H124" s="21">
        <v>136266</v>
      </c>
      <c r="I124" t="s">
        <v>270</v>
      </c>
      <c r="J124">
        <v>1</v>
      </c>
      <c r="K124" t="s">
        <v>280</v>
      </c>
      <c r="L124">
        <v>7004</v>
      </c>
      <c r="N124" t="s">
        <v>1</v>
      </c>
    </row>
    <row r="125" spans="1:14" x14ac:dyDescent="0.3">
      <c r="A125" s="12" t="s">
        <v>185</v>
      </c>
      <c r="B125" s="12" t="s">
        <v>186</v>
      </c>
      <c r="C125" s="12" t="s">
        <v>276</v>
      </c>
      <c r="D125" t="s">
        <v>161</v>
      </c>
      <c r="G125" s="21">
        <v>117570</v>
      </c>
      <c r="H125" s="21">
        <v>117570</v>
      </c>
      <c r="I125" t="s">
        <v>270</v>
      </c>
      <c r="J125">
        <v>1</v>
      </c>
      <c r="K125" t="s">
        <v>280</v>
      </c>
      <c r="L125">
        <v>7004</v>
      </c>
      <c r="N125" t="s">
        <v>1</v>
      </c>
    </row>
    <row r="126" spans="1:14" x14ac:dyDescent="0.3">
      <c r="A126" s="12" t="s">
        <v>185</v>
      </c>
      <c r="B126" s="12" t="s">
        <v>186</v>
      </c>
      <c r="C126" s="12" t="s">
        <v>276</v>
      </c>
      <c r="D126" t="s">
        <v>164</v>
      </c>
      <c r="G126" s="21">
        <v>137572</v>
      </c>
      <c r="H126" s="21">
        <v>137572</v>
      </c>
      <c r="I126" t="s">
        <v>270</v>
      </c>
      <c r="J126">
        <v>1</v>
      </c>
      <c r="K126" t="s">
        <v>280</v>
      </c>
      <c r="L126">
        <v>7004</v>
      </c>
      <c r="N126" t="s">
        <v>1</v>
      </c>
    </row>
    <row r="127" spans="1:14" x14ac:dyDescent="0.3">
      <c r="A127" s="12" t="s">
        <v>185</v>
      </c>
      <c r="B127" s="12" t="s">
        <v>186</v>
      </c>
      <c r="C127" s="12" t="s">
        <v>276</v>
      </c>
      <c r="D127" t="s">
        <v>165</v>
      </c>
      <c r="G127" s="21">
        <v>137571</v>
      </c>
      <c r="H127" s="21">
        <v>137571</v>
      </c>
      <c r="I127" t="s">
        <v>270</v>
      </c>
      <c r="J127">
        <v>1</v>
      </c>
      <c r="K127" t="s">
        <v>280</v>
      </c>
      <c r="L127">
        <v>7004</v>
      </c>
      <c r="N127" t="s">
        <v>1</v>
      </c>
    </row>
    <row r="128" spans="1:14" x14ac:dyDescent="0.3">
      <c r="A128" s="12" t="s">
        <v>185</v>
      </c>
      <c r="B128" s="12" t="s">
        <v>186</v>
      </c>
      <c r="C128" s="12" t="s">
        <v>276</v>
      </c>
      <c r="D128" t="s">
        <v>166</v>
      </c>
      <c r="G128" s="21">
        <v>129334</v>
      </c>
      <c r="H128" s="21">
        <v>129334</v>
      </c>
      <c r="I128" t="s">
        <v>270</v>
      </c>
      <c r="J128">
        <v>1</v>
      </c>
      <c r="K128" t="s">
        <v>280</v>
      </c>
      <c r="L128">
        <v>7004</v>
      </c>
      <c r="N128" t="s">
        <v>1</v>
      </c>
    </row>
    <row r="129" spans="1:14" x14ac:dyDescent="0.3">
      <c r="A129" s="12" t="s">
        <v>185</v>
      </c>
      <c r="B129" s="12" t="s">
        <v>186</v>
      </c>
      <c r="C129" s="12" t="s">
        <v>276</v>
      </c>
      <c r="D129" t="s">
        <v>167</v>
      </c>
      <c r="G129" s="21">
        <v>137570</v>
      </c>
      <c r="H129" s="21">
        <v>137570</v>
      </c>
      <c r="I129" t="s">
        <v>270</v>
      </c>
      <c r="J129">
        <v>1</v>
      </c>
      <c r="K129" t="s">
        <v>280</v>
      </c>
      <c r="L129">
        <v>7004</v>
      </c>
      <c r="N129" t="s">
        <v>1</v>
      </c>
    </row>
    <row r="130" spans="1:14" x14ac:dyDescent="0.3">
      <c r="A130" s="12" t="s">
        <v>185</v>
      </c>
      <c r="B130" s="12" t="s">
        <v>186</v>
      </c>
      <c r="C130" s="12" t="s">
        <v>276</v>
      </c>
      <c r="D130" t="s">
        <v>168</v>
      </c>
      <c r="G130" s="21">
        <v>137760</v>
      </c>
      <c r="H130" s="21">
        <v>137760</v>
      </c>
      <c r="I130" t="s">
        <v>270</v>
      </c>
      <c r="J130">
        <v>1</v>
      </c>
      <c r="K130" t="s">
        <v>280</v>
      </c>
      <c r="L130">
        <v>7004</v>
      </c>
      <c r="N130" t="s">
        <v>1</v>
      </c>
    </row>
    <row r="131" spans="1:14" x14ac:dyDescent="0.3">
      <c r="A131" s="12" t="s">
        <v>185</v>
      </c>
      <c r="B131" s="12" t="s">
        <v>186</v>
      </c>
      <c r="C131" s="12" t="s">
        <v>276</v>
      </c>
      <c r="D131" t="s">
        <v>190</v>
      </c>
      <c r="G131" s="21">
        <v>135772</v>
      </c>
      <c r="H131" s="21">
        <v>135772</v>
      </c>
      <c r="I131" t="s">
        <v>270</v>
      </c>
      <c r="J131">
        <v>1</v>
      </c>
      <c r="K131" t="s">
        <v>280</v>
      </c>
      <c r="L131">
        <v>7004</v>
      </c>
      <c r="N131" t="s">
        <v>1</v>
      </c>
    </row>
    <row r="132" spans="1:14" x14ac:dyDescent="0.3">
      <c r="A132" s="12" t="s">
        <v>185</v>
      </c>
      <c r="B132" s="12" t="s">
        <v>186</v>
      </c>
      <c r="C132" s="12" t="s">
        <v>276</v>
      </c>
      <c r="D132" t="s">
        <v>191</v>
      </c>
      <c r="G132" s="21">
        <v>116732</v>
      </c>
      <c r="H132" s="21">
        <v>116732</v>
      </c>
      <c r="I132" t="s">
        <v>270</v>
      </c>
      <c r="J132">
        <v>1</v>
      </c>
      <c r="K132" t="s">
        <v>280</v>
      </c>
      <c r="L132">
        <v>7004</v>
      </c>
      <c r="N132" t="s">
        <v>1</v>
      </c>
    </row>
    <row r="133" spans="1:14" x14ac:dyDescent="0.3">
      <c r="A133" s="12" t="s">
        <v>185</v>
      </c>
      <c r="B133" s="12" t="s">
        <v>186</v>
      </c>
      <c r="C133" s="12" t="s">
        <v>276</v>
      </c>
      <c r="D133" t="s">
        <v>194</v>
      </c>
      <c r="G133" s="21">
        <v>129327</v>
      </c>
      <c r="H133" s="21">
        <v>129327</v>
      </c>
      <c r="I133" t="s">
        <v>270</v>
      </c>
      <c r="J133">
        <v>1</v>
      </c>
      <c r="K133" t="s">
        <v>280</v>
      </c>
      <c r="L133">
        <v>7004</v>
      </c>
      <c r="N133" t="s">
        <v>1</v>
      </c>
    </row>
    <row r="134" spans="1:14" x14ac:dyDescent="0.3">
      <c r="A134" s="12" t="s">
        <v>185</v>
      </c>
      <c r="B134" s="12" t="s">
        <v>186</v>
      </c>
      <c r="C134" s="12" t="s">
        <v>276</v>
      </c>
      <c r="D134" t="s">
        <v>195</v>
      </c>
      <c r="G134" s="21">
        <v>137576</v>
      </c>
      <c r="H134" s="21">
        <v>137576</v>
      </c>
      <c r="I134" t="s">
        <v>270</v>
      </c>
      <c r="J134">
        <v>1</v>
      </c>
      <c r="K134" t="s">
        <v>280</v>
      </c>
      <c r="L134">
        <v>7004</v>
      </c>
      <c r="N134" t="s">
        <v>1</v>
      </c>
    </row>
    <row r="135" spans="1:14" x14ac:dyDescent="0.3">
      <c r="A135" s="12" t="s">
        <v>185</v>
      </c>
      <c r="B135" s="12" t="s">
        <v>186</v>
      </c>
      <c r="C135" s="12" t="s">
        <v>276</v>
      </c>
      <c r="D135" t="s">
        <v>196</v>
      </c>
      <c r="G135" s="21">
        <v>137761</v>
      </c>
      <c r="H135" s="21">
        <v>137761</v>
      </c>
      <c r="I135" t="s">
        <v>270</v>
      </c>
      <c r="J135">
        <v>1</v>
      </c>
      <c r="K135" t="s">
        <v>280</v>
      </c>
      <c r="L135">
        <v>7004</v>
      </c>
      <c r="N135" t="s">
        <v>1</v>
      </c>
    </row>
    <row r="136" spans="1:14" x14ac:dyDescent="0.3">
      <c r="A136" s="12" t="s">
        <v>185</v>
      </c>
      <c r="B136" s="12" t="s">
        <v>186</v>
      </c>
      <c r="C136" s="12" t="s">
        <v>276</v>
      </c>
      <c r="D136" t="s">
        <v>197</v>
      </c>
      <c r="G136" s="21">
        <v>137577</v>
      </c>
      <c r="H136" s="21">
        <v>137577</v>
      </c>
      <c r="I136" t="s">
        <v>270</v>
      </c>
      <c r="J136">
        <v>1</v>
      </c>
      <c r="K136" t="s">
        <v>280</v>
      </c>
      <c r="L136">
        <v>7004</v>
      </c>
      <c r="N136" t="s">
        <v>1</v>
      </c>
    </row>
    <row r="137" spans="1:14" x14ac:dyDescent="0.3">
      <c r="A137" s="12" t="s">
        <v>185</v>
      </c>
      <c r="B137" s="12" t="s">
        <v>186</v>
      </c>
      <c r="C137" s="12" t="s">
        <v>276</v>
      </c>
      <c r="D137" t="s">
        <v>198</v>
      </c>
      <c r="G137" s="21">
        <v>131792</v>
      </c>
      <c r="H137" s="21">
        <v>131792</v>
      </c>
      <c r="I137" t="s">
        <v>270</v>
      </c>
      <c r="J137">
        <v>1</v>
      </c>
      <c r="K137" t="s">
        <v>280</v>
      </c>
      <c r="L137">
        <v>7004</v>
      </c>
      <c r="N137" t="s">
        <v>1</v>
      </c>
    </row>
    <row r="138" spans="1:14" x14ac:dyDescent="0.3">
      <c r="A138" s="12" t="s">
        <v>185</v>
      </c>
      <c r="B138" s="12" t="s">
        <v>186</v>
      </c>
      <c r="C138" s="12" t="s">
        <v>276</v>
      </c>
      <c r="D138" t="s">
        <v>199</v>
      </c>
      <c r="G138" s="21">
        <v>135771</v>
      </c>
      <c r="H138" s="21">
        <v>135771</v>
      </c>
      <c r="I138" t="s">
        <v>270</v>
      </c>
      <c r="J138">
        <v>1</v>
      </c>
      <c r="K138" t="s">
        <v>280</v>
      </c>
      <c r="L138">
        <v>7004</v>
      </c>
      <c r="N138" t="s">
        <v>1</v>
      </c>
    </row>
    <row r="139" spans="1:14" x14ac:dyDescent="0.3">
      <c r="A139" s="12" t="s">
        <v>185</v>
      </c>
      <c r="B139" s="12" t="s">
        <v>186</v>
      </c>
      <c r="C139" s="12" t="s">
        <v>276</v>
      </c>
      <c r="D139" t="s">
        <v>200</v>
      </c>
      <c r="G139" s="21">
        <v>114702</v>
      </c>
      <c r="H139" s="21">
        <v>114702</v>
      </c>
      <c r="I139" t="s">
        <v>270</v>
      </c>
      <c r="J139">
        <v>1</v>
      </c>
      <c r="K139" t="s">
        <v>280</v>
      </c>
      <c r="L139">
        <v>7004</v>
      </c>
      <c r="N139" t="s">
        <v>1</v>
      </c>
    </row>
    <row r="140" spans="1:14" x14ac:dyDescent="0.3">
      <c r="A140" s="12" t="s">
        <v>185</v>
      </c>
      <c r="B140" s="12" t="s">
        <v>186</v>
      </c>
      <c r="C140" s="12" t="s">
        <v>276</v>
      </c>
      <c r="D140" t="s">
        <v>203</v>
      </c>
      <c r="G140" s="21">
        <v>137764</v>
      </c>
      <c r="H140" s="21">
        <v>137764</v>
      </c>
      <c r="I140" t="s">
        <v>270</v>
      </c>
      <c r="J140">
        <v>1</v>
      </c>
      <c r="K140" t="s">
        <v>280</v>
      </c>
      <c r="L140">
        <v>7004</v>
      </c>
      <c r="N140" t="s">
        <v>1</v>
      </c>
    </row>
    <row r="141" spans="1:14" x14ac:dyDescent="0.3">
      <c r="A141" s="12" t="s">
        <v>185</v>
      </c>
      <c r="B141" s="12" t="s">
        <v>186</v>
      </c>
      <c r="C141" s="12" t="s">
        <v>276</v>
      </c>
      <c r="D141" t="s">
        <v>204</v>
      </c>
      <c r="G141" s="21">
        <v>137772</v>
      </c>
      <c r="H141" s="21">
        <v>137772</v>
      </c>
      <c r="I141" t="s">
        <v>270</v>
      </c>
      <c r="J141">
        <v>1</v>
      </c>
      <c r="K141" t="s">
        <v>280</v>
      </c>
      <c r="L141">
        <v>7004</v>
      </c>
      <c r="N141" t="s">
        <v>1</v>
      </c>
    </row>
    <row r="142" spans="1:14" x14ac:dyDescent="0.3">
      <c r="A142" s="12" t="s">
        <v>185</v>
      </c>
      <c r="B142" s="12" t="s">
        <v>186</v>
      </c>
      <c r="C142" s="12" t="s">
        <v>276</v>
      </c>
      <c r="D142" t="s">
        <v>205</v>
      </c>
      <c r="G142" s="21">
        <v>129510</v>
      </c>
      <c r="H142" s="21">
        <v>129510</v>
      </c>
      <c r="I142" t="s">
        <v>270</v>
      </c>
      <c r="J142">
        <v>1</v>
      </c>
      <c r="K142" t="s">
        <v>280</v>
      </c>
      <c r="L142">
        <v>7004</v>
      </c>
      <c r="N142" t="s">
        <v>1</v>
      </c>
    </row>
    <row r="143" spans="1:14" x14ac:dyDescent="0.3">
      <c r="A143" s="12" t="s">
        <v>185</v>
      </c>
      <c r="B143" s="12" t="s">
        <v>186</v>
      </c>
      <c r="C143" s="12" t="s">
        <v>276</v>
      </c>
      <c r="D143" t="s">
        <v>206</v>
      </c>
      <c r="G143" s="21">
        <v>113639</v>
      </c>
      <c r="H143" s="21">
        <v>113639</v>
      </c>
      <c r="I143" t="s">
        <v>270</v>
      </c>
      <c r="J143">
        <v>1</v>
      </c>
      <c r="K143" t="s">
        <v>280</v>
      </c>
      <c r="L143">
        <v>7004</v>
      </c>
      <c r="N143" t="s">
        <v>1</v>
      </c>
    </row>
    <row r="144" spans="1:14" x14ac:dyDescent="0.3">
      <c r="A144" s="12" t="s">
        <v>185</v>
      </c>
      <c r="B144" s="12" t="s">
        <v>186</v>
      </c>
      <c r="C144" s="12" t="s">
        <v>276</v>
      </c>
      <c r="D144" t="s">
        <v>207</v>
      </c>
      <c r="G144" s="21">
        <v>113645</v>
      </c>
      <c r="H144" s="21">
        <v>113645</v>
      </c>
      <c r="I144" t="s">
        <v>270</v>
      </c>
      <c r="J144">
        <v>1</v>
      </c>
      <c r="K144" t="s">
        <v>280</v>
      </c>
      <c r="L144">
        <v>7004</v>
      </c>
      <c r="N144" t="s">
        <v>1</v>
      </c>
    </row>
    <row r="145" spans="1:14" x14ac:dyDescent="0.3">
      <c r="A145" s="12" t="s">
        <v>185</v>
      </c>
      <c r="B145" s="12" t="s">
        <v>186</v>
      </c>
      <c r="C145" s="12" t="s">
        <v>276</v>
      </c>
      <c r="D145" t="s">
        <v>208</v>
      </c>
      <c r="G145" s="21">
        <v>114503</v>
      </c>
      <c r="H145" s="21">
        <v>114503</v>
      </c>
      <c r="I145" t="s">
        <v>270</v>
      </c>
      <c r="J145">
        <v>1</v>
      </c>
      <c r="K145" t="s">
        <v>280</v>
      </c>
      <c r="L145">
        <v>7004</v>
      </c>
      <c r="N145" t="s">
        <v>1</v>
      </c>
    </row>
    <row r="146" spans="1:14" x14ac:dyDescent="0.3">
      <c r="A146" s="12" t="s">
        <v>185</v>
      </c>
      <c r="B146" s="12" t="s">
        <v>186</v>
      </c>
      <c r="C146" s="12" t="s">
        <v>276</v>
      </c>
      <c r="D146" t="s">
        <v>209</v>
      </c>
      <c r="G146" s="21">
        <v>136421</v>
      </c>
      <c r="H146" s="21">
        <v>136421</v>
      </c>
      <c r="I146" t="s">
        <v>270</v>
      </c>
      <c r="J146">
        <v>1</v>
      </c>
      <c r="K146" t="s">
        <v>280</v>
      </c>
      <c r="L146">
        <v>7004</v>
      </c>
      <c r="N146" t="s">
        <v>1</v>
      </c>
    </row>
    <row r="147" spans="1:14" x14ac:dyDescent="0.3">
      <c r="A147" s="12" t="s">
        <v>185</v>
      </c>
      <c r="B147" s="12" t="s">
        <v>186</v>
      </c>
      <c r="C147" s="12" t="s">
        <v>276</v>
      </c>
      <c r="D147" t="s">
        <v>212</v>
      </c>
      <c r="G147" s="21">
        <v>135566</v>
      </c>
      <c r="H147" s="21">
        <v>135566</v>
      </c>
      <c r="I147" t="s">
        <v>270</v>
      </c>
      <c r="J147">
        <v>1</v>
      </c>
      <c r="K147" t="s">
        <v>280</v>
      </c>
      <c r="L147">
        <v>7004</v>
      </c>
      <c r="N147" t="s">
        <v>1</v>
      </c>
    </row>
    <row r="148" spans="1:14" x14ac:dyDescent="0.3">
      <c r="A148" s="12" t="s">
        <v>185</v>
      </c>
      <c r="B148" s="12" t="s">
        <v>186</v>
      </c>
      <c r="C148" s="12" t="s">
        <v>276</v>
      </c>
      <c r="D148" t="s">
        <v>213</v>
      </c>
      <c r="G148" s="21">
        <v>135563</v>
      </c>
      <c r="H148" s="21">
        <v>135563</v>
      </c>
      <c r="I148" t="s">
        <v>270</v>
      </c>
      <c r="J148">
        <v>1</v>
      </c>
      <c r="K148" t="s">
        <v>280</v>
      </c>
      <c r="L148">
        <v>7004</v>
      </c>
      <c r="N148" t="s">
        <v>1</v>
      </c>
    </row>
    <row r="149" spans="1:14" x14ac:dyDescent="0.3">
      <c r="A149" s="12" t="s">
        <v>185</v>
      </c>
      <c r="B149" s="12" t="s">
        <v>186</v>
      </c>
      <c r="C149" s="12" t="s">
        <v>276</v>
      </c>
      <c r="D149" t="s">
        <v>214</v>
      </c>
      <c r="G149" s="21">
        <v>135808</v>
      </c>
      <c r="H149" s="21">
        <v>135808</v>
      </c>
      <c r="I149" t="s">
        <v>270</v>
      </c>
      <c r="J149">
        <v>1</v>
      </c>
      <c r="K149" t="s">
        <v>280</v>
      </c>
      <c r="L149">
        <v>7004</v>
      </c>
      <c r="N149" t="s">
        <v>1</v>
      </c>
    </row>
    <row r="150" spans="1:14" x14ac:dyDescent="0.3">
      <c r="A150" s="12" t="s">
        <v>185</v>
      </c>
      <c r="B150" s="12" t="s">
        <v>186</v>
      </c>
      <c r="C150" s="12" t="s">
        <v>276</v>
      </c>
      <c r="D150" t="s">
        <v>215</v>
      </c>
      <c r="G150" s="21">
        <v>137775</v>
      </c>
      <c r="H150" s="21">
        <v>137775</v>
      </c>
      <c r="I150" t="s">
        <v>270</v>
      </c>
      <c r="J150">
        <v>1</v>
      </c>
      <c r="K150" t="s">
        <v>280</v>
      </c>
      <c r="L150">
        <v>7004</v>
      </c>
      <c r="N150" t="s">
        <v>1</v>
      </c>
    </row>
    <row r="151" spans="1:14" x14ac:dyDescent="0.3">
      <c r="A151" s="12" t="s">
        <v>185</v>
      </c>
      <c r="B151" s="12" t="s">
        <v>186</v>
      </c>
      <c r="C151" s="12" t="s">
        <v>276</v>
      </c>
      <c r="D151" t="s">
        <v>216</v>
      </c>
      <c r="G151" s="21">
        <v>113650</v>
      </c>
      <c r="H151" s="21">
        <v>113650</v>
      </c>
      <c r="I151" t="s">
        <v>270</v>
      </c>
      <c r="J151">
        <v>1</v>
      </c>
      <c r="K151" t="s">
        <v>280</v>
      </c>
      <c r="L151">
        <v>7004</v>
      </c>
      <c r="N151" t="s">
        <v>1</v>
      </c>
    </row>
    <row r="152" spans="1:14" x14ac:dyDescent="0.3">
      <c r="A152" s="12" t="s">
        <v>185</v>
      </c>
      <c r="B152" s="12" t="s">
        <v>186</v>
      </c>
      <c r="C152" s="12" t="s">
        <v>276</v>
      </c>
      <c r="D152" t="s">
        <v>217</v>
      </c>
      <c r="G152" s="21">
        <v>132822</v>
      </c>
      <c r="H152" s="21">
        <v>132822</v>
      </c>
      <c r="I152" t="s">
        <v>270</v>
      </c>
      <c r="J152">
        <v>1</v>
      </c>
      <c r="K152" t="s">
        <v>280</v>
      </c>
      <c r="L152">
        <v>7004</v>
      </c>
      <c r="N152" t="s">
        <v>1</v>
      </c>
    </row>
    <row r="153" spans="1:14" x14ac:dyDescent="0.3">
      <c r="A153" s="12" t="s">
        <v>185</v>
      </c>
      <c r="B153" s="12" t="s">
        <v>186</v>
      </c>
      <c r="C153" s="12" t="s">
        <v>276</v>
      </c>
      <c r="D153" t="s">
        <v>218</v>
      </c>
      <c r="G153" s="21">
        <v>114681</v>
      </c>
      <c r="H153" s="21">
        <v>114681</v>
      </c>
      <c r="I153" t="s">
        <v>270</v>
      </c>
      <c r="J153">
        <v>1</v>
      </c>
      <c r="K153" t="s">
        <v>280</v>
      </c>
      <c r="L153">
        <v>7004</v>
      </c>
      <c r="N153" t="s">
        <v>1</v>
      </c>
    </row>
    <row r="154" spans="1:14" x14ac:dyDescent="0.3">
      <c r="A154" s="12" t="s">
        <v>185</v>
      </c>
      <c r="B154" s="12" t="s">
        <v>186</v>
      </c>
      <c r="C154" s="12" t="s">
        <v>276</v>
      </c>
      <c r="D154" t="s">
        <v>221</v>
      </c>
      <c r="G154" s="21">
        <v>135568</v>
      </c>
      <c r="H154" s="21">
        <v>135568</v>
      </c>
      <c r="I154" t="s">
        <v>270</v>
      </c>
      <c r="J154">
        <v>1</v>
      </c>
      <c r="K154" t="s">
        <v>280</v>
      </c>
      <c r="L154">
        <v>7004</v>
      </c>
      <c r="N154" t="s">
        <v>1</v>
      </c>
    </row>
    <row r="155" spans="1:14" x14ac:dyDescent="0.3">
      <c r="A155" s="12" t="s">
        <v>185</v>
      </c>
      <c r="B155" s="12" t="s">
        <v>186</v>
      </c>
      <c r="C155" s="12" t="s">
        <v>276</v>
      </c>
      <c r="D155" t="s">
        <v>222</v>
      </c>
      <c r="G155" s="21">
        <v>129332</v>
      </c>
      <c r="H155" s="21">
        <v>129332</v>
      </c>
      <c r="I155" t="s">
        <v>270</v>
      </c>
      <c r="J155">
        <v>1</v>
      </c>
      <c r="K155" t="s">
        <v>280</v>
      </c>
      <c r="L155">
        <v>7004</v>
      </c>
      <c r="N155" t="s">
        <v>1</v>
      </c>
    </row>
    <row r="156" spans="1:14" x14ac:dyDescent="0.3">
      <c r="A156" s="12" t="s">
        <v>185</v>
      </c>
      <c r="B156" s="12" t="s">
        <v>186</v>
      </c>
      <c r="C156" s="12" t="s">
        <v>276</v>
      </c>
      <c r="D156" t="s">
        <v>223</v>
      </c>
      <c r="G156" s="21">
        <v>135800</v>
      </c>
      <c r="H156" s="21">
        <v>135800</v>
      </c>
      <c r="I156" t="s">
        <v>270</v>
      </c>
      <c r="J156">
        <v>1</v>
      </c>
      <c r="K156" t="s">
        <v>280</v>
      </c>
      <c r="L156">
        <v>7004</v>
      </c>
      <c r="N156" t="s">
        <v>1</v>
      </c>
    </row>
    <row r="157" spans="1:14" x14ac:dyDescent="0.3">
      <c r="A157" s="12" t="s">
        <v>185</v>
      </c>
      <c r="B157" s="12" t="s">
        <v>186</v>
      </c>
      <c r="C157" s="12" t="s">
        <v>276</v>
      </c>
      <c r="D157" t="s">
        <v>224</v>
      </c>
      <c r="G157" s="21">
        <v>135804</v>
      </c>
      <c r="H157" s="21">
        <v>135804</v>
      </c>
      <c r="I157" t="s">
        <v>270</v>
      </c>
      <c r="J157">
        <v>1</v>
      </c>
      <c r="K157" t="s">
        <v>280</v>
      </c>
      <c r="L157">
        <v>7004</v>
      </c>
      <c r="N157" t="s">
        <v>1</v>
      </c>
    </row>
    <row r="158" spans="1:14" x14ac:dyDescent="0.3">
      <c r="A158" s="12" t="s">
        <v>185</v>
      </c>
      <c r="B158" s="12" t="s">
        <v>186</v>
      </c>
      <c r="C158" s="12" t="s">
        <v>276</v>
      </c>
      <c r="D158" t="s">
        <v>225</v>
      </c>
      <c r="G158" s="21">
        <v>135805</v>
      </c>
      <c r="H158" s="21">
        <v>135805</v>
      </c>
      <c r="I158" t="s">
        <v>270</v>
      </c>
      <c r="J158">
        <v>1</v>
      </c>
      <c r="K158" t="s">
        <v>280</v>
      </c>
      <c r="L158">
        <v>7004</v>
      </c>
      <c r="N158" t="s">
        <v>1</v>
      </c>
    </row>
    <row r="159" spans="1:14" x14ac:dyDescent="0.3">
      <c r="A159" s="12" t="s">
        <v>185</v>
      </c>
      <c r="B159" s="12" t="s">
        <v>186</v>
      </c>
      <c r="C159" s="12" t="s">
        <v>276</v>
      </c>
      <c r="D159" t="s">
        <v>226</v>
      </c>
      <c r="G159" s="21">
        <v>117322</v>
      </c>
      <c r="H159" s="21">
        <v>117322</v>
      </c>
      <c r="I159" t="s">
        <v>270</v>
      </c>
      <c r="J159">
        <v>1</v>
      </c>
      <c r="K159" t="s">
        <v>280</v>
      </c>
      <c r="L159">
        <v>7004</v>
      </c>
      <c r="N159" t="s">
        <v>1</v>
      </c>
    </row>
    <row r="160" spans="1:14" x14ac:dyDescent="0.3">
      <c r="A160" s="12" t="s">
        <v>185</v>
      </c>
      <c r="B160" s="12" t="s">
        <v>186</v>
      </c>
      <c r="C160" s="12" t="s">
        <v>276</v>
      </c>
      <c r="D160" t="s">
        <v>227</v>
      </c>
      <c r="G160" s="21">
        <v>114682</v>
      </c>
      <c r="H160" s="21">
        <v>114682</v>
      </c>
      <c r="I160" t="s">
        <v>270</v>
      </c>
      <c r="J160">
        <v>1</v>
      </c>
      <c r="K160" t="s">
        <v>280</v>
      </c>
      <c r="L160">
        <v>7004</v>
      </c>
      <c r="N160" t="s">
        <v>1</v>
      </c>
    </row>
    <row r="161" spans="1:14" x14ac:dyDescent="0.3">
      <c r="A161" s="12" t="s">
        <v>185</v>
      </c>
      <c r="B161" s="12" t="s">
        <v>186</v>
      </c>
      <c r="C161" s="12" t="s">
        <v>276</v>
      </c>
      <c r="D161" t="s">
        <v>230</v>
      </c>
      <c r="G161" s="21">
        <v>129518</v>
      </c>
      <c r="H161" s="21">
        <v>129518</v>
      </c>
      <c r="I161" t="s">
        <v>270</v>
      </c>
      <c r="J161">
        <v>1</v>
      </c>
      <c r="K161" t="s">
        <v>280</v>
      </c>
      <c r="L161">
        <v>7004</v>
      </c>
      <c r="N161" t="s">
        <v>1</v>
      </c>
    </row>
    <row r="162" spans="1:14" x14ac:dyDescent="0.3">
      <c r="A162" s="12" t="s">
        <v>185</v>
      </c>
      <c r="B162" s="12" t="s">
        <v>186</v>
      </c>
      <c r="C162" s="12" t="s">
        <v>276</v>
      </c>
      <c r="D162" t="s">
        <v>231</v>
      </c>
      <c r="G162" s="21">
        <v>137694</v>
      </c>
      <c r="H162" s="21">
        <v>137694</v>
      </c>
      <c r="I162" t="s">
        <v>270</v>
      </c>
      <c r="J162">
        <v>1</v>
      </c>
      <c r="K162" t="s">
        <v>280</v>
      </c>
      <c r="L162">
        <v>7004</v>
      </c>
      <c r="N162" t="s">
        <v>1</v>
      </c>
    </row>
    <row r="163" spans="1:14" x14ac:dyDescent="0.3">
      <c r="A163" s="12" t="s">
        <v>185</v>
      </c>
      <c r="B163" s="12" t="s">
        <v>186</v>
      </c>
      <c r="C163" s="12" t="s">
        <v>276</v>
      </c>
      <c r="D163" t="s">
        <v>232</v>
      </c>
      <c r="G163" s="21">
        <v>113646</v>
      </c>
      <c r="H163" s="21">
        <v>113646</v>
      </c>
      <c r="I163" t="s">
        <v>270</v>
      </c>
      <c r="J163">
        <v>1</v>
      </c>
      <c r="K163" t="s">
        <v>280</v>
      </c>
      <c r="L163">
        <v>7004</v>
      </c>
      <c r="N163" t="s">
        <v>1</v>
      </c>
    </row>
    <row r="164" spans="1:14" x14ac:dyDescent="0.3">
      <c r="A164" s="12" t="s">
        <v>185</v>
      </c>
      <c r="B164" s="12" t="s">
        <v>186</v>
      </c>
      <c r="C164" s="12" t="s">
        <v>276</v>
      </c>
      <c r="D164" t="s">
        <v>233</v>
      </c>
      <c r="G164" s="21">
        <v>129337</v>
      </c>
      <c r="H164" s="21">
        <v>129337</v>
      </c>
      <c r="I164" t="s">
        <v>270</v>
      </c>
      <c r="J164">
        <v>1</v>
      </c>
      <c r="K164" t="s">
        <v>280</v>
      </c>
      <c r="L164">
        <v>7004</v>
      </c>
      <c r="N164" t="s">
        <v>1</v>
      </c>
    </row>
    <row r="165" spans="1:14" x14ac:dyDescent="0.3">
      <c r="A165" s="12" t="s">
        <v>185</v>
      </c>
      <c r="B165" s="12" t="s">
        <v>186</v>
      </c>
      <c r="C165" s="12" t="s">
        <v>276</v>
      </c>
      <c r="D165" t="s">
        <v>234</v>
      </c>
      <c r="G165" s="21">
        <v>131785</v>
      </c>
      <c r="H165" s="21">
        <v>131785</v>
      </c>
      <c r="I165" t="s">
        <v>270</v>
      </c>
      <c r="J165">
        <v>1</v>
      </c>
      <c r="K165" t="s">
        <v>280</v>
      </c>
      <c r="L165">
        <v>7004</v>
      </c>
      <c r="N165" t="s">
        <v>1</v>
      </c>
    </row>
    <row r="166" spans="1:14" x14ac:dyDescent="0.3">
      <c r="A166" s="12" t="s">
        <v>185</v>
      </c>
      <c r="B166" s="12" t="s">
        <v>186</v>
      </c>
      <c r="C166" s="12" t="s">
        <v>276</v>
      </c>
      <c r="D166" t="s">
        <v>235</v>
      </c>
      <c r="G166" s="21">
        <v>129505</v>
      </c>
      <c r="H166" s="21">
        <v>129505</v>
      </c>
      <c r="I166" t="s">
        <v>270</v>
      </c>
      <c r="J166">
        <v>1</v>
      </c>
      <c r="K166" t="s">
        <v>280</v>
      </c>
      <c r="L166">
        <v>7004</v>
      </c>
      <c r="N166" t="s">
        <v>1</v>
      </c>
    </row>
    <row r="167" spans="1:14" x14ac:dyDescent="0.3">
      <c r="A167" s="12" t="s">
        <v>185</v>
      </c>
      <c r="B167" s="12" t="s">
        <v>186</v>
      </c>
      <c r="C167" s="12" t="s">
        <v>276</v>
      </c>
      <c r="D167" t="s">
        <v>236</v>
      </c>
      <c r="G167" s="21">
        <v>136424</v>
      </c>
      <c r="H167" s="21">
        <v>136424</v>
      </c>
      <c r="I167" t="s">
        <v>270</v>
      </c>
      <c r="J167">
        <v>1</v>
      </c>
      <c r="K167" t="s">
        <v>280</v>
      </c>
      <c r="L167">
        <v>7004</v>
      </c>
      <c r="N167" t="s">
        <v>1</v>
      </c>
    </row>
  </sheetData>
  <autoFilter ref="A1:N167"/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5" workbookViewId="0">
      <selection activeCell="A30" sqref="A30:XFD3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276</v>
      </c>
      <c r="D2" t="s">
        <v>21</v>
      </c>
      <c r="G2" s="21">
        <v>117163</v>
      </c>
      <c r="H2" s="21">
        <v>117163</v>
      </c>
      <c r="I2" t="s">
        <v>270</v>
      </c>
      <c r="J2">
        <v>1</v>
      </c>
      <c r="K2" t="s">
        <v>280</v>
      </c>
      <c r="L2">
        <v>7003</v>
      </c>
      <c r="N2" t="s">
        <v>169</v>
      </c>
    </row>
    <row r="3" spans="1:14" x14ac:dyDescent="0.3">
      <c r="A3" s="12" t="s">
        <v>185</v>
      </c>
      <c r="B3" s="12" t="s">
        <v>186</v>
      </c>
      <c r="C3" s="12" t="s">
        <v>276</v>
      </c>
      <c r="D3" t="s">
        <v>30</v>
      </c>
      <c r="G3" s="21">
        <v>116674</v>
      </c>
      <c r="H3" s="21">
        <v>116674</v>
      </c>
      <c r="I3" t="s">
        <v>270</v>
      </c>
      <c r="J3">
        <v>1</v>
      </c>
      <c r="K3" t="s">
        <v>280</v>
      </c>
      <c r="L3">
        <v>7003</v>
      </c>
      <c r="N3" t="s">
        <v>169</v>
      </c>
    </row>
    <row r="4" spans="1:14" x14ac:dyDescent="0.3">
      <c r="A4" s="12" t="s">
        <v>185</v>
      </c>
      <c r="B4" s="12" t="s">
        <v>186</v>
      </c>
      <c r="C4" s="12" t="s">
        <v>276</v>
      </c>
      <c r="D4" t="s">
        <v>39</v>
      </c>
      <c r="G4" s="21">
        <v>117161</v>
      </c>
      <c r="H4" s="21">
        <v>117161</v>
      </c>
      <c r="I4" t="s">
        <v>270</v>
      </c>
      <c r="J4">
        <v>1</v>
      </c>
      <c r="K4" t="s">
        <v>280</v>
      </c>
      <c r="L4">
        <v>7003</v>
      </c>
      <c r="N4" t="s">
        <v>169</v>
      </c>
    </row>
    <row r="5" spans="1:14" x14ac:dyDescent="0.3">
      <c r="A5" s="12" t="s">
        <v>185</v>
      </c>
      <c r="B5" s="12" t="s">
        <v>186</v>
      </c>
      <c r="C5" s="12" t="s">
        <v>276</v>
      </c>
      <c r="D5" t="s">
        <v>47</v>
      </c>
      <c r="G5" s="21">
        <v>116576</v>
      </c>
      <c r="H5" s="21">
        <v>116576</v>
      </c>
      <c r="I5" t="s">
        <v>270</v>
      </c>
      <c r="J5">
        <v>1</v>
      </c>
      <c r="K5" t="s">
        <v>280</v>
      </c>
      <c r="L5">
        <v>7003</v>
      </c>
      <c r="N5" t="s">
        <v>169</v>
      </c>
    </row>
    <row r="6" spans="1:14" x14ac:dyDescent="0.3">
      <c r="A6" s="12" t="s">
        <v>185</v>
      </c>
      <c r="B6" s="12" t="s">
        <v>186</v>
      </c>
      <c r="C6" s="12" t="s">
        <v>276</v>
      </c>
      <c r="D6" t="s">
        <v>48</v>
      </c>
      <c r="G6" s="21">
        <v>116559</v>
      </c>
      <c r="H6" s="21">
        <v>116559</v>
      </c>
      <c r="I6" t="s">
        <v>270</v>
      </c>
      <c r="J6">
        <v>1</v>
      </c>
      <c r="K6" t="s">
        <v>280</v>
      </c>
      <c r="L6">
        <v>7003</v>
      </c>
      <c r="N6" t="s">
        <v>169</v>
      </c>
    </row>
    <row r="7" spans="1:14" x14ac:dyDescent="0.3">
      <c r="A7" s="12" t="s">
        <v>185</v>
      </c>
      <c r="B7" s="12" t="s">
        <v>186</v>
      </c>
      <c r="C7" s="12" t="s">
        <v>276</v>
      </c>
      <c r="D7" t="s">
        <v>57</v>
      </c>
      <c r="G7" s="21">
        <v>115513</v>
      </c>
      <c r="H7" s="21">
        <v>115513</v>
      </c>
      <c r="I7" t="s">
        <v>270</v>
      </c>
      <c r="J7">
        <v>1</v>
      </c>
      <c r="K7" t="s">
        <v>280</v>
      </c>
      <c r="L7">
        <v>7003</v>
      </c>
      <c r="N7" t="s">
        <v>169</v>
      </c>
    </row>
    <row r="8" spans="1:14" x14ac:dyDescent="0.3">
      <c r="A8" s="12" t="s">
        <v>185</v>
      </c>
      <c r="B8" s="12" t="s">
        <v>186</v>
      </c>
      <c r="C8" s="12" t="s">
        <v>276</v>
      </c>
      <c r="D8" t="s">
        <v>58</v>
      </c>
      <c r="G8" s="21">
        <v>115739</v>
      </c>
      <c r="H8" s="21">
        <v>115739</v>
      </c>
      <c r="I8" t="s">
        <v>270</v>
      </c>
      <c r="J8">
        <v>1</v>
      </c>
      <c r="K8" t="s">
        <v>280</v>
      </c>
      <c r="L8">
        <v>7003</v>
      </c>
      <c r="N8" t="s">
        <v>169</v>
      </c>
    </row>
    <row r="9" spans="1:14" x14ac:dyDescent="0.3">
      <c r="A9" s="12" t="s">
        <v>185</v>
      </c>
      <c r="B9" s="12" t="s">
        <v>186</v>
      </c>
      <c r="C9" s="12" t="s">
        <v>276</v>
      </c>
      <c r="D9" t="s">
        <v>62</v>
      </c>
      <c r="G9" s="25"/>
      <c r="H9" s="25"/>
      <c r="I9" t="s">
        <v>270</v>
      </c>
      <c r="J9">
        <v>1</v>
      </c>
      <c r="K9" t="s">
        <v>280</v>
      </c>
      <c r="L9">
        <v>7003</v>
      </c>
      <c r="N9" t="s">
        <v>169</v>
      </c>
    </row>
    <row r="10" spans="1:14" x14ac:dyDescent="0.3">
      <c r="A10" s="12" t="s">
        <v>185</v>
      </c>
      <c r="B10" s="12" t="s">
        <v>186</v>
      </c>
      <c r="C10" s="12" t="s">
        <v>276</v>
      </c>
      <c r="D10" t="s">
        <v>65</v>
      </c>
      <c r="G10" s="21">
        <v>118050</v>
      </c>
      <c r="H10" s="21">
        <v>118050</v>
      </c>
      <c r="I10" t="s">
        <v>270</v>
      </c>
      <c r="J10">
        <v>1</v>
      </c>
      <c r="K10" t="s">
        <v>280</v>
      </c>
      <c r="L10">
        <v>7003</v>
      </c>
      <c r="N10" t="s">
        <v>169</v>
      </c>
    </row>
    <row r="11" spans="1:14" x14ac:dyDescent="0.3">
      <c r="A11" s="12" t="s">
        <v>185</v>
      </c>
      <c r="B11" s="12" t="s">
        <v>186</v>
      </c>
      <c r="C11" s="12" t="s">
        <v>276</v>
      </c>
      <c r="D11" t="s">
        <v>68</v>
      </c>
      <c r="G11" s="21">
        <v>116252</v>
      </c>
      <c r="H11" s="21">
        <v>116252</v>
      </c>
      <c r="I11" t="s">
        <v>270</v>
      </c>
      <c r="J11">
        <v>1</v>
      </c>
      <c r="K11" t="s">
        <v>280</v>
      </c>
      <c r="L11">
        <v>7003</v>
      </c>
      <c r="N11" t="s">
        <v>169</v>
      </c>
    </row>
    <row r="12" spans="1:14" x14ac:dyDescent="0.3">
      <c r="A12" s="12" t="s">
        <v>185</v>
      </c>
      <c r="B12" s="12" t="s">
        <v>186</v>
      </c>
      <c r="C12" s="12" t="s">
        <v>276</v>
      </c>
      <c r="D12" t="s">
        <v>75</v>
      </c>
      <c r="G12" s="21">
        <v>68454</v>
      </c>
      <c r="H12" s="21">
        <v>68454</v>
      </c>
      <c r="I12" t="s">
        <v>270</v>
      </c>
      <c r="J12">
        <v>1</v>
      </c>
      <c r="K12" t="s">
        <v>280</v>
      </c>
      <c r="L12">
        <v>7003</v>
      </c>
      <c r="N12" t="s">
        <v>169</v>
      </c>
    </row>
    <row r="13" spans="1:14" x14ac:dyDescent="0.3">
      <c r="A13" s="12" t="s">
        <v>185</v>
      </c>
      <c r="B13" s="12" t="s">
        <v>186</v>
      </c>
      <c r="C13" s="12" t="s">
        <v>276</v>
      </c>
      <c r="D13" t="s">
        <v>84</v>
      </c>
      <c r="G13" s="21">
        <v>115006</v>
      </c>
      <c r="H13" s="21">
        <v>115006</v>
      </c>
      <c r="I13" t="s">
        <v>270</v>
      </c>
      <c r="J13">
        <v>1</v>
      </c>
      <c r="K13" t="s">
        <v>280</v>
      </c>
      <c r="L13">
        <v>7003</v>
      </c>
      <c r="N13" t="s">
        <v>169</v>
      </c>
    </row>
    <row r="14" spans="1:14" x14ac:dyDescent="0.3">
      <c r="A14" s="12" t="s">
        <v>185</v>
      </c>
      <c r="B14" s="12" t="s">
        <v>186</v>
      </c>
      <c r="C14" s="12" t="s">
        <v>276</v>
      </c>
      <c r="D14" t="s">
        <v>93</v>
      </c>
      <c r="G14" s="21">
        <v>138489</v>
      </c>
      <c r="H14" s="21">
        <v>138489</v>
      </c>
      <c r="I14" t="s">
        <v>270</v>
      </c>
      <c r="J14">
        <v>1</v>
      </c>
      <c r="K14" t="s">
        <v>280</v>
      </c>
      <c r="L14">
        <v>7003</v>
      </c>
      <c r="N14" t="s">
        <v>169</v>
      </c>
    </row>
    <row r="15" spans="1:14" x14ac:dyDescent="0.3">
      <c r="A15" s="12" t="s">
        <v>185</v>
      </c>
      <c r="B15" s="12" t="s">
        <v>186</v>
      </c>
      <c r="C15" s="12" t="s">
        <v>276</v>
      </c>
      <c r="D15" t="s">
        <v>101</v>
      </c>
      <c r="G15" s="25"/>
      <c r="H15" s="25"/>
      <c r="I15" t="s">
        <v>270</v>
      </c>
      <c r="J15">
        <v>1</v>
      </c>
      <c r="K15" t="s">
        <v>280</v>
      </c>
      <c r="L15">
        <v>7003</v>
      </c>
      <c r="N15" t="s">
        <v>169</v>
      </c>
    </row>
    <row r="16" spans="1:14" x14ac:dyDescent="0.3">
      <c r="A16" s="12" t="s">
        <v>185</v>
      </c>
      <c r="B16" s="12" t="s">
        <v>186</v>
      </c>
      <c r="C16" s="12" t="s">
        <v>276</v>
      </c>
      <c r="D16" t="s">
        <v>102</v>
      </c>
      <c r="G16" s="24">
        <v>90139</v>
      </c>
      <c r="H16" s="24">
        <v>90139</v>
      </c>
      <c r="I16" t="s">
        <v>270</v>
      </c>
      <c r="J16">
        <v>1</v>
      </c>
      <c r="K16" t="s">
        <v>280</v>
      </c>
      <c r="L16">
        <v>7003</v>
      </c>
      <c r="N16" t="s">
        <v>169</v>
      </c>
    </row>
    <row r="17" spans="1:14" x14ac:dyDescent="0.3">
      <c r="A17" s="12" t="s">
        <v>185</v>
      </c>
      <c r="B17" s="12" t="s">
        <v>186</v>
      </c>
      <c r="C17" s="12" t="s">
        <v>276</v>
      </c>
      <c r="D17" t="s">
        <v>103</v>
      </c>
      <c r="G17" s="25"/>
      <c r="H17" s="25"/>
      <c r="I17" t="s">
        <v>270</v>
      </c>
      <c r="J17">
        <v>1</v>
      </c>
      <c r="K17" t="s">
        <v>280</v>
      </c>
      <c r="L17">
        <v>7003</v>
      </c>
      <c r="N17" t="s">
        <v>169</v>
      </c>
    </row>
    <row r="18" spans="1:14" x14ac:dyDescent="0.3">
      <c r="A18" s="12" t="s">
        <v>185</v>
      </c>
      <c r="B18" s="12" t="s">
        <v>186</v>
      </c>
      <c r="C18" s="12" t="s">
        <v>276</v>
      </c>
      <c r="D18" t="s">
        <v>104</v>
      </c>
      <c r="G18" s="25"/>
      <c r="H18" s="25"/>
      <c r="I18" t="s">
        <v>270</v>
      </c>
      <c r="J18">
        <v>1</v>
      </c>
      <c r="K18" t="s">
        <v>280</v>
      </c>
      <c r="L18">
        <v>7003</v>
      </c>
      <c r="N18" t="s">
        <v>169</v>
      </c>
    </row>
    <row r="19" spans="1:14" x14ac:dyDescent="0.3">
      <c r="A19" s="12" t="s">
        <v>185</v>
      </c>
      <c r="B19" s="12" t="s">
        <v>186</v>
      </c>
      <c r="C19" s="12" t="s">
        <v>276</v>
      </c>
      <c r="D19" t="s">
        <v>105</v>
      </c>
      <c r="G19" s="25"/>
      <c r="H19" s="25"/>
      <c r="I19" t="s">
        <v>270</v>
      </c>
      <c r="J19">
        <v>1</v>
      </c>
      <c r="K19" t="s">
        <v>280</v>
      </c>
      <c r="L19">
        <v>7003</v>
      </c>
      <c r="N19" t="s">
        <v>169</v>
      </c>
    </row>
    <row r="20" spans="1:14" x14ac:dyDescent="0.3">
      <c r="A20" s="12" t="s">
        <v>185</v>
      </c>
      <c r="B20" s="12" t="s">
        <v>186</v>
      </c>
      <c r="C20" s="12" t="s">
        <v>276</v>
      </c>
      <c r="D20" t="s">
        <v>106</v>
      </c>
      <c r="G20" s="25"/>
      <c r="H20" s="25"/>
      <c r="I20" t="s">
        <v>270</v>
      </c>
      <c r="J20">
        <v>1</v>
      </c>
      <c r="K20" t="s">
        <v>280</v>
      </c>
      <c r="L20">
        <v>7003</v>
      </c>
      <c r="N20" t="s">
        <v>169</v>
      </c>
    </row>
    <row r="21" spans="1:14" x14ac:dyDescent="0.3">
      <c r="A21" s="12" t="s">
        <v>185</v>
      </c>
      <c r="B21" s="12" t="s">
        <v>186</v>
      </c>
      <c r="C21" s="12" t="s">
        <v>276</v>
      </c>
      <c r="D21" t="s">
        <v>107</v>
      </c>
      <c r="G21" s="25"/>
      <c r="H21" s="25"/>
      <c r="I21" t="s">
        <v>270</v>
      </c>
      <c r="J21">
        <v>1</v>
      </c>
      <c r="K21" t="s">
        <v>280</v>
      </c>
      <c r="L21">
        <v>7003</v>
      </c>
      <c r="N21" t="s">
        <v>169</v>
      </c>
    </row>
    <row r="22" spans="1:14" x14ac:dyDescent="0.3">
      <c r="A22" s="12" t="s">
        <v>185</v>
      </c>
      <c r="B22" s="12" t="s">
        <v>186</v>
      </c>
      <c r="C22" s="12" t="s">
        <v>276</v>
      </c>
      <c r="D22" t="s">
        <v>108</v>
      </c>
      <c r="G22" s="25"/>
      <c r="H22" s="25"/>
      <c r="I22" t="s">
        <v>270</v>
      </c>
      <c r="J22">
        <v>1</v>
      </c>
      <c r="K22" t="s">
        <v>280</v>
      </c>
      <c r="L22">
        <v>7003</v>
      </c>
      <c r="N22" t="s">
        <v>169</v>
      </c>
    </row>
    <row r="23" spans="1:14" x14ac:dyDescent="0.3">
      <c r="A23" s="12" t="s">
        <v>185</v>
      </c>
      <c r="B23" s="12" t="s">
        <v>186</v>
      </c>
      <c r="C23" s="12" t="s">
        <v>276</v>
      </c>
      <c r="D23" t="s">
        <v>109</v>
      </c>
      <c r="G23" s="50"/>
      <c r="H23" s="50"/>
      <c r="I23" t="s">
        <v>270</v>
      </c>
      <c r="J23">
        <v>1</v>
      </c>
      <c r="K23" t="s">
        <v>280</v>
      </c>
      <c r="L23">
        <v>7003</v>
      </c>
      <c r="N23" t="s">
        <v>169</v>
      </c>
    </row>
    <row r="24" spans="1:14" x14ac:dyDescent="0.3">
      <c r="A24" s="12" t="s">
        <v>185</v>
      </c>
      <c r="B24" s="12" t="s">
        <v>186</v>
      </c>
      <c r="C24" s="12" t="s">
        <v>276</v>
      </c>
      <c r="D24" t="s">
        <v>111</v>
      </c>
      <c r="G24" s="52">
        <v>133180</v>
      </c>
      <c r="H24" s="52">
        <v>133180</v>
      </c>
      <c r="I24" t="s">
        <v>270</v>
      </c>
      <c r="J24">
        <v>1</v>
      </c>
      <c r="K24" t="s">
        <v>280</v>
      </c>
      <c r="L24">
        <v>7004</v>
      </c>
      <c r="N24" t="s">
        <v>169</v>
      </c>
    </row>
    <row r="25" spans="1:14" x14ac:dyDescent="0.3">
      <c r="A25" s="12" t="s">
        <v>185</v>
      </c>
      <c r="B25" s="12" t="s">
        <v>186</v>
      </c>
      <c r="C25" s="12" t="s">
        <v>276</v>
      </c>
      <c r="D25" t="s">
        <v>120</v>
      </c>
      <c r="G25" s="21">
        <v>117624</v>
      </c>
      <c r="H25" s="21">
        <v>117624</v>
      </c>
      <c r="I25" t="s">
        <v>270</v>
      </c>
      <c r="J25">
        <v>1</v>
      </c>
      <c r="K25" t="s">
        <v>280</v>
      </c>
      <c r="L25">
        <v>7004</v>
      </c>
      <c r="N25" t="s">
        <v>169</v>
      </c>
    </row>
    <row r="26" spans="1:14" x14ac:dyDescent="0.3">
      <c r="A26" s="12" t="s">
        <v>185</v>
      </c>
      <c r="B26" s="12" t="s">
        <v>186</v>
      </c>
      <c r="C26" s="12" t="s">
        <v>276</v>
      </c>
      <c r="D26" t="s">
        <v>129</v>
      </c>
      <c r="G26" s="21">
        <v>116246</v>
      </c>
      <c r="H26" s="21">
        <v>116246</v>
      </c>
      <c r="I26" t="s">
        <v>270</v>
      </c>
      <c r="J26">
        <v>1</v>
      </c>
      <c r="K26" t="s">
        <v>280</v>
      </c>
      <c r="L26">
        <v>7004</v>
      </c>
      <c r="N26" t="s">
        <v>169</v>
      </c>
    </row>
    <row r="27" spans="1:14" x14ac:dyDescent="0.3">
      <c r="A27" s="12" t="s">
        <v>185</v>
      </c>
      <c r="B27" s="12" t="s">
        <v>186</v>
      </c>
      <c r="C27" s="12" t="s">
        <v>276</v>
      </c>
      <c r="D27" t="s">
        <v>138</v>
      </c>
      <c r="G27" s="21">
        <v>135761</v>
      </c>
      <c r="H27" s="21">
        <v>135761</v>
      </c>
      <c r="I27" t="s">
        <v>270</v>
      </c>
      <c r="J27">
        <v>1</v>
      </c>
      <c r="K27" t="s">
        <v>280</v>
      </c>
      <c r="L27">
        <v>7004</v>
      </c>
      <c r="N27" t="s">
        <v>169</v>
      </c>
    </row>
    <row r="28" spans="1:14" x14ac:dyDescent="0.3">
      <c r="A28" s="12" t="s">
        <v>185</v>
      </c>
      <c r="B28" s="12" t="s">
        <v>186</v>
      </c>
      <c r="C28" s="12" t="s">
        <v>276</v>
      </c>
      <c r="D28" t="s">
        <v>147</v>
      </c>
      <c r="G28" s="21">
        <v>137698</v>
      </c>
      <c r="H28" s="21">
        <v>137698</v>
      </c>
      <c r="I28" t="s">
        <v>270</v>
      </c>
      <c r="J28">
        <v>1</v>
      </c>
      <c r="K28" t="s">
        <v>280</v>
      </c>
      <c r="L28">
        <v>7004</v>
      </c>
      <c r="N28" t="s">
        <v>169</v>
      </c>
    </row>
    <row r="29" spans="1:14" x14ac:dyDescent="0.3">
      <c r="A29" s="12" t="s">
        <v>185</v>
      </c>
      <c r="B29" s="12" t="s">
        <v>186</v>
      </c>
      <c r="C29" s="12" t="s">
        <v>276</v>
      </c>
      <c r="D29" t="s">
        <v>156</v>
      </c>
      <c r="G29" s="21">
        <v>129512</v>
      </c>
      <c r="H29" s="21">
        <v>129512</v>
      </c>
      <c r="I29" t="s">
        <v>270</v>
      </c>
      <c r="J29">
        <v>1</v>
      </c>
      <c r="K29" t="s">
        <v>280</v>
      </c>
      <c r="L29">
        <v>7004</v>
      </c>
      <c r="N29" t="s">
        <v>169</v>
      </c>
    </row>
    <row r="30" spans="1:14" x14ac:dyDescent="0.3">
      <c r="A30" s="12" t="s">
        <v>185</v>
      </c>
      <c r="B30" s="12" t="s">
        <v>186</v>
      </c>
      <c r="C30" s="12" t="s">
        <v>276</v>
      </c>
      <c r="D30" t="s">
        <v>165</v>
      </c>
      <c r="G30" s="21">
        <v>138495</v>
      </c>
      <c r="H30" s="21">
        <v>138495</v>
      </c>
      <c r="I30" t="s">
        <v>270</v>
      </c>
      <c r="J30">
        <v>1</v>
      </c>
      <c r="K30" t="s">
        <v>280</v>
      </c>
      <c r="L30">
        <v>7004</v>
      </c>
      <c r="N30" t="s">
        <v>169</v>
      </c>
    </row>
    <row r="31" spans="1:14" x14ac:dyDescent="0.3">
      <c r="A31" s="12" t="s">
        <v>185</v>
      </c>
      <c r="B31" s="12" t="s">
        <v>186</v>
      </c>
      <c r="C31" s="12" t="s">
        <v>276</v>
      </c>
      <c r="D31" t="s">
        <v>195</v>
      </c>
      <c r="G31" s="21">
        <v>137396</v>
      </c>
      <c r="H31" s="21">
        <v>137396</v>
      </c>
      <c r="I31" t="s">
        <v>270</v>
      </c>
      <c r="J31">
        <v>1</v>
      </c>
      <c r="K31" t="s">
        <v>280</v>
      </c>
      <c r="L31">
        <v>7004</v>
      </c>
      <c r="N31" t="s">
        <v>169</v>
      </c>
    </row>
    <row r="32" spans="1:14" x14ac:dyDescent="0.3">
      <c r="A32" s="12" t="s">
        <v>185</v>
      </c>
      <c r="B32" s="12" t="s">
        <v>186</v>
      </c>
      <c r="C32" s="12" t="s">
        <v>276</v>
      </c>
      <c r="D32" t="s">
        <v>204</v>
      </c>
      <c r="G32" s="21">
        <v>131285</v>
      </c>
      <c r="H32" s="21">
        <v>131285</v>
      </c>
      <c r="I32" t="s">
        <v>270</v>
      </c>
      <c r="J32">
        <v>1</v>
      </c>
      <c r="K32" t="s">
        <v>280</v>
      </c>
      <c r="L32">
        <v>7004</v>
      </c>
      <c r="N32" t="s">
        <v>169</v>
      </c>
    </row>
    <row r="33" spans="1:14" x14ac:dyDescent="0.3">
      <c r="A33" s="12" t="s">
        <v>185</v>
      </c>
      <c r="B33" s="12" t="s">
        <v>186</v>
      </c>
      <c r="C33" s="12" t="s">
        <v>276</v>
      </c>
      <c r="D33" t="s">
        <v>213</v>
      </c>
      <c r="G33" s="21">
        <v>113649</v>
      </c>
      <c r="H33" s="21">
        <v>113649</v>
      </c>
      <c r="I33" t="s">
        <v>270</v>
      </c>
      <c r="J33">
        <v>1</v>
      </c>
      <c r="K33" t="s">
        <v>280</v>
      </c>
      <c r="L33">
        <v>7004</v>
      </c>
      <c r="N33" t="s">
        <v>169</v>
      </c>
    </row>
    <row r="34" spans="1:14" x14ac:dyDescent="0.3">
      <c r="A34" s="12" t="s">
        <v>185</v>
      </c>
      <c r="B34" s="12" t="s">
        <v>186</v>
      </c>
      <c r="C34" s="12" t="s">
        <v>276</v>
      </c>
      <c r="D34" t="s">
        <v>222</v>
      </c>
      <c r="G34" s="21">
        <v>137697</v>
      </c>
      <c r="H34" s="21">
        <v>137697</v>
      </c>
      <c r="I34" t="s">
        <v>270</v>
      </c>
      <c r="J34">
        <v>1</v>
      </c>
      <c r="K34" t="s">
        <v>280</v>
      </c>
      <c r="L34">
        <v>7004</v>
      </c>
      <c r="N34" t="s">
        <v>169</v>
      </c>
    </row>
    <row r="35" spans="1:14" x14ac:dyDescent="0.3">
      <c r="A35" s="12" t="s">
        <v>185</v>
      </c>
      <c r="B35" s="12" t="s">
        <v>186</v>
      </c>
      <c r="C35" s="12" t="s">
        <v>276</v>
      </c>
      <c r="D35" t="s">
        <v>231</v>
      </c>
      <c r="G35" s="21">
        <v>137390</v>
      </c>
      <c r="H35" s="21">
        <v>137390</v>
      </c>
      <c r="I35" t="s">
        <v>270</v>
      </c>
      <c r="J35">
        <v>1</v>
      </c>
      <c r="K35" t="s">
        <v>280</v>
      </c>
      <c r="L35">
        <v>7004</v>
      </c>
      <c r="N35" t="s">
        <v>169</v>
      </c>
    </row>
  </sheetData>
  <autoFilter ref="A1:N35"/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A67" workbookViewId="0">
      <selection activeCell="G208" sqref="G208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276</v>
      </c>
      <c r="D2" t="s">
        <v>5</v>
      </c>
      <c r="G2">
        <v>116398</v>
      </c>
      <c r="H2">
        <v>116398</v>
      </c>
      <c r="I2" t="s">
        <v>271</v>
      </c>
      <c r="J2">
        <v>1</v>
      </c>
      <c r="K2" t="s">
        <v>280</v>
      </c>
      <c r="L2">
        <v>7003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276</v>
      </c>
      <c r="D3" t="s">
        <v>6</v>
      </c>
      <c r="G3">
        <v>115601</v>
      </c>
      <c r="H3">
        <v>115601</v>
      </c>
      <c r="I3" t="s">
        <v>271</v>
      </c>
      <c r="J3">
        <v>1</v>
      </c>
      <c r="K3" t="s">
        <v>280</v>
      </c>
      <c r="L3">
        <v>7003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276</v>
      </c>
      <c r="D4" t="s">
        <v>7</v>
      </c>
      <c r="G4">
        <v>118341</v>
      </c>
      <c r="H4">
        <v>118341</v>
      </c>
      <c r="I4" t="s">
        <v>271</v>
      </c>
      <c r="J4">
        <v>1</v>
      </c>
      <c r="K4" t="s">
        <v>280</v>
      </c>
      <c r="L4">
        <v>7003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276</v>
      </c>
      <c r="D5" t="s">
        <v>8</v>
      </c>
      <c r="G5">
        <v>118344</v>
      </c>
      <c r="H5">
        <v>118344</v>
      </c>
      <c r="I5" t="s">
        <v>271</v>
      </c>
      <c r="J5">
        <v>1</v>
      </c>
      <c r="K5" t="s">
        <v>280</v>
      </c>
      <c r="L5">
        <v>7003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276</v>
      </c>
      <c r="D6" t="s">
        <v>9</v>
      </c>
      <c r="G6">
        <v>117666</v>
      </c>
      <c r="H6">
        <v>117666</v>
      </c>
      <c r="I6" t="s">
        <v>271</v>
      </c>
      <c r="J6">
        <v>1</v>
      </c>
      <c r="K6" t="s">
        <v>280</v>
      </c>
      <c r="L6">
        <v>7003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276</v>
      </c>
      <c r="D7" t="s">
        <v>10</v>
      </c>
      <c r="G7" s="45">
        <v>118342</v>
      </c>
      <c r="H7" s="45">
        <v>118342</v>
      </c>
      <c r="I7" t="s">
        <v>271</v>
      </c>
      <c r="J7">
        <v>1</v>
      </c>
      <c r="K7" t="s">
        <v>280</v>
      </c>
      <c r="L7">
        <v>7003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276</v>
      </c>
      <c r="D8" t="s">
        <v>11</v>
      </c>
      <c r="G8" s="21">
        <v>117700</v>
      </c>
      <c r="H8" s="21">
        <v>117700</v>
      </c>
      <c r="I8" t="s">
        <v>271</v>
      </c>
      <c r="J8">
        <v>1</v>
      </c>
      <c r="K8" t="s">
        <v>280</v>
      </c>
      <c r="L8">
        <v>7003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276</v>
      </c>
      <c r="D9" t="s">
        <v>12</v>
      </c>
      <c r="G9" s="21">
        <v>115604</v>
      </c>
      <c r="H9" s="21">
        <v>115604</v>
      </c>
      <c r="I9" t="s">
        <v>271</v>
      </c>
      <c r="J9">
        <v>1</v>
      </c>
      <c r="K9" t="s">
        <v>280</v>
      </c>
      <c r="L9">
        <v>7003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276</v>
      </c>
      <c r="D10" t="s">
        <v>13</v>
      </c>
      <c r="G10" s="21">
        <v>118345</v>
      </c>
      <c r="H10" s="21">
        <v>118345</v>
      </c>
      <c r="I10" t="s">
        <v>271</v>
      </c>
      <c r="J10">
        <v>1</v>
      </c>
      <c r="K10" t="s">
        <v>280</v>
      </c>
      <c r="L10">
        <v>7003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276</v>
      </c>
      <c r="D11" t="s">
        <v>14</v>
      </c>
      <c r="G11" s="21">
        <v>115599</v>
      </c>
      <c r="H11" s="21">
        <v>115599</v>
      </c>
      <c r="I11" t="s">
        <v>271</v>
      </c>
      <c r="J11">
        <v>1</v>
      </c>
      <c r="K11" t="s">
        <v>280</v>
      </c>
      <c r="L11">
        <v>7003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276</v>
      </c>
      <c r="D12" t="s">
        <v>15</v>
      </c>
      <c r="G12" s="21">
        <v>116832</v>
      </c>
      <c r="H12" s="21">
        <v>116832</v>
      </c>
      <c r="I12" t="s">
        <v>271</v>
      </c>
      <c r="J12">
        <v>1</v>
      </c>
      <c r="K12" t="s">
        <v>280</v>
      </c>
      <c r="L12">
        <v>7003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276</v>
      </c>
      <c r="D13" t="s">
        <v>16</v>
      </c>
      <c r="G13" s="21">
        <v>116395</v>
      </c>
      <c r="H13" s="21">
        <v>116395</v>
      </c>
      <c r="I13" t="s">
        <v>271</v>
      </c>
      <c r="J13">
        <v>1</v>
      </c>
      <c r="K13" t="s">
        <v>280</v>
      </c>
      <c r="L13">
        <v>7003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276</v>
      </c>
      <c r="D14" t="s">
        <v>17</v>
      </c>
      <c r="G14" s="21">
        <v>115607</v>
      </c>
      <c r="H14" s="21">
        <v>115607</v>
      </c>
      <c r="I14" t="s">
        <v>271</v>
      </c>
      <c r="J14">
        <v>1</v>
      </c>
      <c r="K14" t="s">
        <v>280</v>
      </c>
      <c r="L14">
        <v>7003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276</v>
      </c>
      <c r="D15" t="s">
        <v>18</v>
      </c>
      <c r="G15" s="21">
        <v>117664</v>
      </c>
      <c r="H15" s="21">
        <v>117664</v>
      </c>
      <c r="I15" t="s">
        <v>271</v>
      </c>
      <c r="J15">
        <v>1</v>
      </c>
      <c r="K15" t="s">
        <v>280</v>
      </c>
      <c r="L15">
        <v>7003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276</v>
      </c>
      <c r="D16" t="s">
        <v>19</v>
      </c>
      <c r="G16" s="30">
        <v>117744</v>
      </c>
      <c r="H16" s="30">
        <v>117744</v>
      </c>
      <c r="I16" t="s">
        <v>271</v>
      </c>
      <c r="J16">
        <v>1</v>
      </c>
      <c r="K16" t="s">
        <v>280</v>
      </c>
      <c r="L16">
        <v>7003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276</v>
      </c>
      <c r="D17" t="s">
        <v>20</v>
      </c>
      <c r="G17" s="21">
        <v>114102</v>
      </c>
      <c r="H17" s="21">
        <v>114102</v>
      </c>
      <c r="I17" t="s">
        <v>271</v>
      </c>
      <c r="J17">
        <v>1</v>
      </c>
      <c r="K17" t="s">
        <v>280</v>
      </c>
      <c r="L17">
        <v>7003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276</v>
      </c>
      <c r="D18" t="s">
        <v>21</v>
      </c>
      <c r="G18" s="21">
        <v>117607</v>
      </c>
      <c r="H18" s="21">
        <v>117607</v>
      </c>
      <c r="I18" t="s">
        <v>271</v>
      </c>
      <c r="J18">
        <v>1</v>
      </c>
      <c r="K18" t="s">
        <v>280</v>
      </c>
      <c r="L18">
        <v>7003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276</v>
      </c>
      <c r="D19" t="s">
        <v>22</v>
      </c>
      <c r="G19" s="21">
        <v>117601</v>
      </c>
      <c r="H19" s="21">
        <v>117601</v>
      </c>
      <c r="I19" t="s">
        <v>271</v>
      </c>
      <c r="J19">
        <v>1</v>
      </c>
      <c r="K19" t="s">
        <v>280</v>
      </c>
      <c r="L19">
        <v>7003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276</v>
      </c>
      <c r="D20" t="s">
        <v>23</v>
      </c>
      <c r="G20" s="21">
        <v>117602</v>
      </c>
      <c r="H20" s="21">
        <v>117602</v>
      </c>
      <c r="I20" t="s">
        <v>271</v>
      </c>
      <c r="J20">
        <v>1</v>
      </c>
      <c r="K20" t="s">
        <v>280</v>
      </c>
      <c r="L20">
        <v>7003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276</v>
      </c>
      <c r="D21" t="s">
        <v>24</v>
      </c>
      <c r="G21" s="21">
        <v>114708</v>
      </c>
      <c r="H21" s="21">
        <v>114708</v>
      </c>
      <c r="I21" t="s">
        <v>271</v>
      </c>
      <c r="J21">
        <v>1</v>
      </c>
      <c r="K21" t="s">
        <v>280</v>
      </c>
      <c r="L21">
        <v>7003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276</v>
      </c>
      <c r="D22" t="s">
        <v>25</v>
      </c>
      <c r="G22" s="21">
        <v>117445</v>
      </c>
      <c r="H22" s="21">
        <v>117445</v>
      </c>
      <c r="I22" t="s">
        <v>271</v>
      </c>
      <c r="J22">
        <v>1</v>
      </c>
      <c r="K22" t="s">
        <v>280</v>
      </c>
      <c r="L22">
        <v>7003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276</v>
      </c>
      <c r="D23" t="s">
        <v>26</v>
      </c>
      <c r="G23" s="21">
        <v>114838</v>
      </c>
      <c r="H23" s="21">
        <v>114838</v>
      </c>
      <c r="I23" t="s">
        <v>271</v>
      </c>
      <c r="J23">
        <v>1</v>
      </c>
      <c r="K23" t="s">
        <v>280</v>
      </c>
      <c r="L23">
        <v>7003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276</v>
      </c>
      <c r="D24" t="s">
        <v>27</v>
      </c>
      <c r="G24" s="21">
        <v>114111</v>
      </c>
      <c r="H24" s="21">
        <v>114111</v>
      </c>
      <c r="I24" t="s">
        <v>271</v>
      </c>
      <c r="J24">
        <v>1</v>
      </c>
      <c r="K24" t="s">
        <v>280</v>
      </c>
      <c r="L24">
        <v>7003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276</v>
      </c>
      <c r="D25" t="s">
        <v>28</v>
      </c>
      <c r="G25" s="30">
        <v>117704</v>
      </c>
      <c r="H25" s="30">
        <v>117704</v>
      </c>
      <c r="I25" t="s">
        <v>271</v>
      </c>
      <c r="J25">
        <v>1</v>
      </c>
      <c r="K25" t="s">
        <v>280</v>
      </c>
      <c r="L25">
        <v>7003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276</v>
      </c>
      <c r="D26" t="s">
        <v>29</v>
      </c>
      <c r="G26" s="21">
        <v>114113</v>
      </c>
      <c r="H26" s="21">
        <v>114113</v>
      </c>
      <c r="I26" t="s">
        <v>271</v>
      </c>
      <c r="J26">
        <v>1</v>
      </c>
      <c r="K26" t="s">
        <v>280</v>
      </c>
      <c r="L26">
        <v>7003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276</v>
      </c>
      <c r="D27" t="s">
        <v>30</v>
      </c>
      <c r="G27" s="21">
        <v>114110</v>
      </c>
      <c r="H27" s="21">
        <v>114110</v>
      </c>
      <c r="I27" t="s">
        <v>271</v>
      </c>
      <c r="J27">
        <v>1</v>
      </c>
      <c r="K27" t="s">
        <v>280</v>
      </c>
      <c r="L27">
        <v>7003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276</v>
      </c>
      <c r="D28" t="s">
        <v>31</v>
      </c>
      <c r="G28" s="21">
        <v>117441</v>
      </c>
      <c r="H28" s="21">
        <v>117441</v>
      </c>
      <c r="I28" t="s">
        <v>271</v>
      </c>
      <c r="J28">
        <v>1</v>
      </c>
      <c r="K28" t="s">
        <v>280</v>
      </c>
      <c r="L28">
        <v>7003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276</v>
      </c>
      <c r="D29" t="s">
        <v>32</v>
      </c>
      <c r="G29" s="21">
        <v>115646</v>
      </c>
      <c r="H29" s="21">
        <v>115646</v>
      </c>
      <c r="I29" t="s">
        <v>271</v>
      </c>
      <c r="J29">
        <v>1</v>
      </c>
      <c r="K29" t="s">
        <v>280</v>
      </c>
      <c r="L29">
        <v>7003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276</v>
      </c>
      <c r="D30" t="s">
        <v>33</v>
      </c>
      <c r="G30" s="21">
        <v>114103</v>
      </c>
      <c r="H30" s="21">
        <v>114103</v>
      </c>
      <c r="I30" t="s">
        <v>271</v>
      </c>
      <c r="J30">
        <v>1</v>
      </c>
      <c r="K30" t="s">
        <v>280</v>
      </c>
      <c r="L30">
        <v>7003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276</v>
      </c>
      <c r="D31" t="s">
        <v>34</v>
      </c>
      <c r="G31" s="21">
        <v>117707</v>
      </c>
      <c r="H31" s="21">
        <v>117707</v>
      </c>
      <c r="I31" t="s">
        <v>271</v>
      </c>
      <c r="J31">
        <v>1</v>
      </c>
      <c r="K31" t="s">
        <v>280</v>
      </c>
      <c r="L31">
        <v>7003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276</v>
      </c>
      <c r="D32" t="s">
        <v>35</v>
      </c>
      <c r="G32" s="21">
        <v>114710</v>
      </c>
      <c r="H32" s="21">
        <v>114710</v>
      </c>
      <c r="I32" t="s">
        <v>271</v>
      </c>
      <c r="J32">
        <v>1</v>
      </c>
      <c r="K32" t="s">
        <v>280</v>
      </c>
      <c r="L32">
        <v>7003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276</v>
      </c>
      <c r="D33" t="s">
        <v>36</v>
      </c>
      <c r="G33" s="21">
        <v>117706</v>
      </c>
      <c r="H33" s="21">
        <v>117706</v>
      </c>
      <c r="I33" t="s">
        <v>271</v>
      </c>
      <c r="J33">
        <v>1</v>
      </c>
      <c r="K33" t="s">
        <v>280</v>
      </c>
      <c r="L33">
        <v>7003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276</v>
      </c>
      <c r="D34" t="s">
        <v>37</v>
      </c>
      <c r="G34" s="30">
        <v>114713</v>
      </c>
      <c r="H34" s="30">
        <v>114713</v>
      </c>
      <c r="I34" t="s">
        <v>271</v>
      </c>
      <c r="J34">
        <v>1</v>
      </c>
      <c r="K34" t="s">
        <v>280</v>
      </c>
      <c r="L34">
        <v>7003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276</v>
      </c>
      <c r="D35" t="s">
        <v>38</v>
      </c>
      <c r="G35" s="21">
        <v>117615</v>
      </c>
      <c r="H35" s="21">
        <v>117615</v>
      </c>
      <c r="I35" t="s">
        <v>271</v>
      </c>
      <c r="J35">
        <v>1</v>
      </c>
      <c r="K35" t="s">
        <v>280</v>
      </c>
      <c r="L35">
        <v>7003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276</v>
      </c>
      <c r="D36" t="s">
        <v>39</v>
      </c>
      <c r="G36" s="21">
        <v>117610</v>
      </c>
      <c r="H36" s="21">
        <v>117610</v>
      </c>
      <c r="I36" t="s">
        <v>271</v>
      </c>
      <c r="J36">
        <v>1</v>
      </c>
      <c r="K36" t="s">
        <v>280</v>
      </c>
      <c r="L36">
        <v>7003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276</v>
      </c>
      <c r="D37" t="s">
        <v>40</v>
      </c>
      <c r="G37" s="21">
        <v>117612</v>
      </c>
      <c r="H37" s="21">
        <v>117612</v>
      </c>
      <c r="I37" t="s">
        <v>271</v>
      </c>
      <c r="J37">
        <v>1</v>
      </c>
      <c r="K37" t="s">
        <v>280</v>
      </c>
      <c r="L37">
        <v>7003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276</v>
      </c>
      <c r="D38" t="s">
        <v>41</v>
      </c>
      <c r="G38" s="21">
        <v>117611</v>
      </c>
      <c r="H38" s="21">
        <v>117611</v>
      </c>
      <c r="I38" t="s">
        <v>271</v>
      </c>
      <c r="J38">
        <v>1</v>
      </c>
      <c r="K38" t="s">
        <v>280</v>
      </c>
      <c r="L38">
        <v>7003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276</v>
      </c>
      <c r="D39" t="s">
        <v>42</v>
      </c>
      <c r="G39" s="21">
        <v>117617</v>
      </c>
      <c r="H39" s="21">
        <v>117617</v>
      </c>
      <c r="I39" t="s">
        <v>271</v>
      </c>
      <c r="J39">
        <v>1</v>
      </c>
      <c r="K39" t="s">
        <v>280</v>
      </c>
      <c r="L39">
        <v>7003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276</v>
      </c>
      <c r="D40" t="s">
        <v>43</v>
      </c>
      <c r="G40" s="21">
        <v>116678</v>
      </c>
      <c r="H40" s="21">
        <v>116678</v>
      </c>
      <c r="I40" t="s">
        <v>271</v>
      </c>
      <c r="J40">
        <v>1</v>
      </c>
      <c r="K40" t="s">
        <v>280</v>
      </c>
      <c r="L40">
        <v>7003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276</v>
      </c>
      <c r="D41" t="s">
        <v>44</v>
      </c>
      <c r="G41" s="21">
        <v>115831</v>
      </c>
      <c r="H41" s="21">
        <v>115831</v>
      </c>
      <c r="I41" t="s">
        <v>271</v>
      </c>
      <c r="J41">
        <v>1</v>
      </c>
      <c r="K41" t="s">
        <v>280</v>
      </c>
      <c r="L41">
        <v>7003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276</v>
      </c>
      <c r="D42" t="s">
        <v>45</v>
      </c>
      <c r="G42" s="21">
        <v>117166</v>
      </c>
      <c r="H42" s="21">
        <v>117166</v>
      </c>
      <c r="I42" t="s">
        <v>271</v>
      </c>
      <c r="J42">
        <v>1</v>
      </c>
      <c r="K42" t="s">
        <v>280</v>
      </c>
      <c r="L42">
        <v>7003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276</v>
      </c>
      <c r="D43" t="s">
        <v>46</v>
      </c>
      <c r="G43" s="30">
        <v>115834</v>
      </c>
      <c r="H43" s="30">
        <v>115834</v>
      </c>
      <c r="I43" t="s">
        <v>271</v>
      </c>
      <c r="J43">
        <v>1</v>
      </c>
      <c r="K43" t="s">
        <v>280</v>
      </c>
      <c r="L43">
        <v>7003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276</v>
      </c>
      <c r="D44" t="s">
        <v>47</v>
      </c>
      <c r="G44" s="21">
        <v>116540</v>
      </c>
      <c r="H44" s="21">
        <v>116540</v>
      </c>
      <c r="I44" t="s">
        <v>271</v>
      </c>
      <c r="J44">
        <v>1</v>
      </c>
      <c r="K44" t="s">
        <v>280</v>
      </c>
      <c r="L44">
        <v>7003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276</v>
      </c>
      <c r="D45" t="s">
        <v>48</v>
      </c>
      <c r="G45" s="21">
        <v>116573</v>
      </c>
      <c r="H45" s="21">
        <v>116573</v>
      </c>
      <c r="I45" t="s">
        <v>271</v>
      </c>
      <c r="J45">
        <v>1</v>
      </c>
      <c r="K45" t="s">
        <v>280</v>
      </c>
      <c r="L45">
        <v>7003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276</v>
      </c>
      <c r="D46" t="s">
        <v>49</v>
      </c>
      <c r="G46" s="21">
        <v>115837</v>
      </c>
      <c r="H46" s="21">
        <v>115837</v>
      </c>
      <c r="I46" t="s">
        <v>271</v>
      </c>
      <c r="J46">
        <v>1</v>
      </c>
      <c r="K46" t="s">
        <v>280</v>
      </c>
      <c r="L46">
        <v>7003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276</v>
      </c>
      <c r="D47" t="s">
        <v>50</v>
      </c>
      <c r="G47" s="21">
        <v>117453</v>
      </c>
      <c r="H47" s="21">
        <v>117453</v>
      </c>
      <c r="I47" t="s">
        <v>271</v>
      </c>
      <c r="J47">
        <v>1</v>
      </c>
      <c r="K47" t="s">
        <v>280</v>
      </c>
      <c r="L47">
        <v>7003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276</v>
      </c>
      <c r="D48" t="s">
        <v>51</v>
      </c>
      <c r="G48" s="21">
        <v>114296</v>
      </c>
      <c r="H48" s="21">
        <v>114296</v>
      </c>
      <c r="I48" t="s">
        <v>271</v>
      </c>
      <c r="J48">
        <v>1</v>
      </c>
      <c r="K48" t="s">
        <v>280</v>
      </c>
      <c r="L48">
        <v>7003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276</v>
      </c>
      <c r="D49" t="s">
        <v>52</v>
      </c>
      <c r="G49" s="21">
        <v>116571</v>
      </c>
      <c r="H49" s="21">
        <v>116571</v>
      </c>
      <c r="I49" t="s">
        <v>271</v>
      </c>
      <c r="J49">
        <v>1</v>
      </c>
      <c r="K49" t="s">
        <v>280</v>
      </c>
      <c r="L49">
        <v>7003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276</v>
      </c>
      <c r="D50" t="s">
        <v>53</v>
      </c>
      <c r="G50" s="21">
        <v>114297</v>
      </c>
      <c r="H50" s="21">
        <v>114297</v>
      </c>
      <c r="I50" t="s">
        <v>271</v>
      </c>
      <c r="J50">
        <v>1</v>
      </c>
      <c r="K50" t="s">
        <v>280</v>
      </c>
      <c r="L50">
        <v>7003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276</v>
      </c>
      <c r="D51" t="s">
        <v>54</v>
      </c>
      <c r="G51" s="21">
        <v>116658</v>
      </c>
      <c r="H51" s="21">
        <v>116658</v>
      </c>
      <c r="I51" t="s">
        <v>271</v>
      </c>
      <c r="J51">
        <v>1</v>
      </c>
      <c r="K51" t="s">
        <v>280</v>
      </c>
      <c r="L51">
        <v>7003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276</v>
      </c>
      <c r="D52" t="s">
        <v>55</v>
      </c>
      <c r="G52" s="30">
        <v>117452</v>
      </c>
      <c r="H52" s="30">
        <v>117452</v>
      </c>
      <c r="I52" t="s">
        <v>271</v>
      </c>
      <c r="J52">
        <v>1</v>
      </c>
      <c r="K52" t="s">
        <v>280</v>
      </c>
      <c r="L52">
        <v>7003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276</v>
      </c>
      <c r="D53" t="s">
        <v>56</v>
      </c>
      <c r="G53" s="21">
        <v>113946</v>
      </c>
      <c r="H53" s="21">
        <v>113946</v>
      </c>
      <c r="I53" t="s">
        <v>271</v>
      </c>
      <c r="J53">
        <v>1</v>
      </c>
      <c r="K53" t="s">
        <v>280</v>
      </c>
      <c r="L53">
        <v>7003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276</v>
      </c>
      <c r="D54" t="s">
        <v>57</v>
      </c>
      <c r="G54" s="21">
        <v>115518</v>
      </c>
      <c r="H54" s="21">
        <v>115518</v>
      </c>
      <c r="I54" t="s">
        <v>271</v>
      </c>
      <c r="J54">
        <v>1</v>
      </c>
      <c r="K54" t="s">
        <v>280</v>
      </c>
      <c r="L54">
        <v>7003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276</v>
      </c>
      <c r="D55" t="s">
        <v>58</v>
      </c>
      <c r="G55" s="21">
        <v>113944</v>
      </c>
      <c r="H55" s="21">
        <v>113944</v>
      </c>
      <c r="I55" t="s">
        <v>271</v>
      </c>
      <c r="J55">
        <v>1</v>
      </c>
      <c r="K55" t="s">
        <v>280</v>
      </c>
      <c r="L55">
        <v>7003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276</v>
      </c>
      <c r="D56" t="s">
        <v>59</v>
      </c>
      <c r="G56" s="21">
        <v>113941</v>
      </c>
      <c r="H56" s="21">
        <v>113941</v>
      </c>
      <c r="I56" t="s">
        <v>271</v>
      </c>
      <c r="J56">
        <v>1</v>
      </c>
      <c r="K56" t="s">
        <v>280</v>
      </c>
      <c r="L56">
        <v>7003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276</v>
      </c>
      <c r="D57" t="s">
        <v>60</v>
      </c>
      <c r="G57" s="21">
        <v>115743</v>
      </c>
      <c r="H57" s="21">
        <v>115743</v>
      </c>
      <c r="I57" t="s">
        <v>271</v>
      </c>
      <c r="J57">
        <v>1</v>
      </c>
      <c r="K57" t="s">
        <v>280</v>
      </c>
      <c r="L57">
        <v>7003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276</v>
      </c>
      <c r="D58" t="s">
        <v>61</v>
      </c>
      <c r="G58" s="21">
        <v>113943</v>
      </c>
      <c r="H58" s="21">
        <v>113943</v>
      </c>
      <c r="I58" t="s">
        <v>271</v>
      </c>
      <c r="J58">
        <v>1</v>
      </c>
      <c r="K58" t="s">
        <v>280</v>
      </c>
      <c r="L58">
        <v>7003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276</v>
      </c>
      <c r="D59" t="s">
        <v>62</v>
      </c>
      <c r="G59" s="24">
        <v>117469</v>
      </c>
      <c r="H59" s="24">
        <v>117469</v>
      </c>
      <c r="I59" t="s">
        <v>271</v>
      </c>
      <c r="J59">
        <v>1</v>
      </c>
      <c r="K59" t="s">
        <v>280</v>
      </c>
      <c r="L59">
        <v>7003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276</v>
      </c>
      <c r="D60" t="s">
        <v>63</v>
      </c>
      <c r="G60" s="21">
        <v>117473</v>
      </c>
      <c r="H60" s="21">
        <v>117473</v>
      </c>
      <c r="I60" t="s">
        <v>271</v>
      </c>
      <c r="J60">
        <v>1</v>
      </c>
      <c r="K60" t="s">
        <v>280</v>
      </c>
      <c r="L60">
        <v>7003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276</v>
      </c>
      <c r="D61" t="s">
        <v>64</v>
      </c>
      <c r="G61" s="30">
        <v>117472</v>
      </c>
      <c r="H61" s="30">
        <v>117472</v>
      </c>
      <c r="I61" t="s">
        <v>271</v>
      </c>
      <c r="J61">
        <v>1</v>
      </c>
      <c r="K61" t="s">
        <v>280</v>
      </c>
      <c r="L61">
        <v>7003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276</v>
      </c>
      <c r="D62" t="s">
        <v>65</v>
      </c>
      <c r="G62" s="21">
        <v>116578</v>
      </c>
      <c r="H62" s="21">
        <v>116578</v>
      </c>
      <c r="I62" t="s">
        <v>271</v>
      </c>
      <c r="J62">
        <v>1</v>
      </c>
      <c r="K62" t="s">
        <v>280</v>
      </c>
      <c r="L62">
        <v>7003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276</v>
      </c>
      <c r="D63" t="s">
        <v>66</v>
      </c>
      <c r="G63" s="21">
        <v>115745</v>
      </c>
      <c r="H63" s="21">
        <v>115745</v>
      </c>
      <c r="I63" t="s">
        <v>271</v>
      </c>
      <c r="J63">
        <v>1</v>
      </c>
      <c r="K63" t="s">
        <v>280</v>
      </c>
      <c r="L63">
        <v>7003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276</v>
      </c>
      <c r="D64" t="s">
        <v>67</v>
      </c>
      <c r="G64" s="21">
        <v>116577</v>
      </c>
      <c r="H64" s="21">
        <v>116577</v>
      </c>
      <c r="I64" t="s">
        <v>271</v>
      </c>
      <c r="J64">
        <v>1</v>
      </c>
      <c r="K64" t="s">
        <v>280</v>
      </c>
      <c r="L64">
        <v>7003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276</v>
      </c>
      <c r="D65" t="s">
        <v>68</v>
      </c>
      <c r="G65" s="21">
        <v>116434</v>
      </c>
      <c r="H65" s="21">
        <v>116434</v>
      </c>
      <c r="I65" t="s">
        <v>271</v>
      </c>
      <c r="J65">
        <v>1</v>
      </c>
      <c r="K65" t="s">
        <v>280</v>
      </c>
      <c r="L65">
        <v>7003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276</v>
      </c>
      <c r="D66" t="s">
        <v>69</v>
      </c>
      <c r="G66" s="21">
        <v>116253</v>
      </c>
      <c r="H66" s="21">
        <v>116253</v>
      </c>
      <c r="I66" t="s">
        <v>271</v>
      </c>
      <c r="J66">
        <v>1</v>
      </c>
      <c r="K66" t="s">
        <v>280</v>
      </c>
      <c r="L66">
        <v>7003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276</v>
      </c>
      <c r="D67" t="s">
        <v>70</v>
      </c>
      <c r="G67" s="21">
        <v>115748</v>
      </c>
      <c r="H67" s="21">
        <v>115748</v>
      </c>
      <c r="I67" t="s">
        <v>271</v>
      </c>
      <c r="J67">
        <v>1</v>
      </c>
      <c r="K67" t="s">
        <v>280</v>
      </c>
      <c r="L67">
        <v>7003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276</v>
      </c>
      <c r="D68" t="s">
        <v>71</v>
      </c>
      <c r="G68" s="21">
        <v>113945</v>
      </c>
      <c r="H68" s="21">
        <v>113945</v>
      </c>
      <c r="I68" t="s">
        <v>271</v>
      </c>
      <c r="J68">
        <v>1</v>
      </c>
      <c r="K68" t="s">
        <v>280</v>
      </c>
      <c r="L68">
        <v>7003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276</v>
      </c>
      <c r="D69" t="s">
        <v>72</v>
      </c>
      <c r="G69" s="21">
        <v>133194</v>
      </c>
      <c r="H69" s="21">
        <v>133194</v>
      </c>
      <c r="I69" t="s">
        <v>271</v>
      </c>
      <c r="J69">
        <v>1</v>
      </c>
      <c r="K69" t="s">
        <v>280</v>
      </c>
      <c r="L69">
        <v>7003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276</v>
      </c>
      <c r="D70" t="s">
        <v>73</v>
      </c>
      <c r="G70" s="30">
        <v>117474</v>
      </c>
      <c r="H70" s="30">
        <v>117474</v>
      </c>
      <c r="I70" t="s">
        <v>271</v>
      </c>
      <c r="J70">
        <v>1</v>
      </c>
      <c r="K70" t="s">
        <v>280</v>
      </c>
      <c r="L70">
        <v>7003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276</v>
      </c>
      <c r="D71" t="s">
        <v>74</v>
      </c>
      <c r="G71" s="21">
        <v>113739</v>
      </c>
      <c r="H71" s="21">
        <v>113739</v>
      </c>
      <c r="I71" t="s">
        <v>271</v>
      </c>
      <c r="J71">
        <v>1</v>
      </c>
      <c r="K71" t="s">
        <v>280</v>
      </c>
      <c r="L71">
        <v>7003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276</v>
      </c>
      <c r="D72" t="s">
        <v>75</v>
      </c>
      <c r="G72" s="21">
        <v>114656</v>
      </c>
      <c r="H72" s="21">
        <v>114656</v>
      </c>
      <c r="I72" t="s">
        <v>271</v>
      </c>
      <c r="J72">
        <v>1</v>
      </c>
      <c r="K72" t="s">
        <v>280</v>
      </c>
      <c r="L72">
        <v>7003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276</v>
      </c>
      <c r="D73" t="s">
        <v>76</v>
      </c>
      <c r="G73" s="21">
        <v>114094</v>
      </c>
      <c r="H73" s="21">
        <v>114094</v>
      </c>
      <c r="I73" t="s">
        <v>271</v>
      </c>
      <c r="J73">
        <v>1</v>
      </c>
      <c r="K73" t="s">
        <v>280</v>
      </c>
      <c r="L73">
        <v>7003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276</v>
      </c>
      <c r="D74" t="s">
        <v>77</v>
      </c>
      <c r="G74" s="21">
        <v>114091</v>
      </c>
      <c r="H74" s="21">
        <v>114091</v>
      </c>
      <c r="I74" t="s">
        <v>271</v>
      </c>
      <c r="J74">
        <v>1</v>
      </c>
      <c r="K74" t="s">
        <v>280</v>
      </c>
      <c r="L74">
        <v>7003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276</v>
      </c>
      <c r="D75" t="s">
        <v>78</v>
      </c>
      <c r="G75" s="21">
        <v>115740</v>
      </c>
      <c r="H75" s="21">
        <v>115740</v>
      </c>
      <c r="I75" t="s">
        <v>271</v>
      </c>
      <c r="J75">
        <v>1</v>
      </c>
      <c r="K75" t="s">
        <v>280</v>
      </c>
      <c r="L75">
        <v>7003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276</v>
      </c>
      <c r="D76" t="s">
        <v>79</v>
      </c>
      <c r="G76" s="21">
        <v>113743</v>
      </c>
      <c r="H76" s="21">
        <v>113743</v>
      </c>
      <c r="I76" t="s">
        <v>271</v>
      </c>
      <c r="J76">
        <v>1</v>
      </c>
      <c r="K76" t="s">
        <v>280</v>
      </c>
      <c r="L76">
        <v>7003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276</v>
      </c>
      <c r="D77" t="s">
        <v>80</v>
      </c>
      <c r="G77" s="21">
        <v>88801</v>
      </c>
      <c r="H77" s="21">
        <v>88801</v>
      </c>
      <c r="I77" t="s">
        <v>271</v>
      </c>
      <c r="J77">
        <v>1</v>
      </c>
      <c r="K77" t="s">
        <v>280</v>
      </c>
      <c r="L77">
        <v>7003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276</v>
      </c>
      <c r="D78" t="s">
        <v>81</v>
      </c>
      <c r="G78" s="21">
        <v>89355</v>
      </c>
      <c r="H78" s="21">
        <v>89355</v>
      </c>
      <c r="I78" t="s">
        <v>271</v>
      </c>
      <c r="J78">
        <v>1</v>
      </c>
      <c r="K78" t="s">
        <v>280</v>
      </c>
      <c r="L78">
        <v>7003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276</v>
      </c>
      <c r="D79" t="s">
        <v>82</v>
      </c>
      <c r="G79" s="30">
        <v>90136</v>
      </c>
      <c r="H79" s="30">
        <v>90136</v>
      </c>
      <c r="I79" t="s">
        <v>271</v>
      </c>
      <c r="J79">
        <v>1</v>
      </c>
      <c r="K79" t="s">
        <v>280</v>
      </c>
      <c r="L79">
        <v>7003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276</v>
      </c>
      <c r="D80" t="s">
        <v>83</v>
      </c>
      <c r="G80" s="21">
        <v>133196</v>
      </c>
      <c r="H80" s="21">
        <v>133196</v>
      </c>
      <c r="I80" t="s">
        <v>271</v>
      </c>
      <c r="J80">
        <v>1</v>
      </c>
      <c r="K80" t="s">
        <v>280</v>
      </c>
      <c r="L80">
        <v>7003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276</v>
      </c>
      <c r="D81" t="s">
        <v>84</v>
      </c>
      <c r="G81" s="21">
        <v>115621</v>
      </c>
      <c r="H81" s="21">
        <v>115621</v>
      </c>
      <c r="I81" t="s">
        <v>271</v>
      </c>
      <c r="J81">
        <v>1</v>
      </c>
      <c r="K81" t="s">
        <v>280</v>
      </c>
      <c r="L81">
        <v>7003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276</v>
      </c>
      <c r="D82" t="s">
        <v>85</v>
      </c>
      <c r="G82" s="21">
        <v>114985</v>
      </c>
      <c r="H82" s="21">
        <v>114985</v>
      </c>
      <c r="I82" t="s">
        <v>271</v>
      </c>
      <c r="J82">
        <v>1</v>
      </c>
      <c r="K82" t="s">
        <v>280</v>
      </c>
      <c r="L82">
        <v>7003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276</v>
      </c>
      <c r="D83" t="s">
        <v>86</v>
      </c>
      <c r="G83" s="21">
        <v>138187</v>
      </c>
      <c r="H83" s="21">
        <v>138187</v>
      </c>
      <c r="I83" t="s">
        <v>271</v>
      </c>
      <c r="J83">
        <v>1</v>
      </c>
      <c r="K83" t="s">
        <v>280</v>
      </c>
      <c r="L83">
        <v>7003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276</v>
      </c>
      <c r="D84" t="s">
        <v>87</v>
      </c>
      <c r="G84" s="21">
        <v>113644</v>
      </c>
      <c r="H84" s="21">
        <v>113644</v>
      </c>
      <c r="I84" t="s">
        <v>271</v>
      </c>
      <c r="J84">
        <v>1</v>
      </c>
      <c r="K84" t="s">
        <v>280</v>
      </c>
      <c r="L84">
        <v>7003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276</v>
      </c>
      <c r="D85" t="s">
        <v>88</v>
      </c>
      <c r="G85" s="21">
        <v>76465</v>
      </c>
      <c r="H85" s="21">
        <v>76465</v>
      </c>
      <c r="I85" t="s">
        <v>271</v>
      </c>
      <c r="J85">
        <v>1</v>
      </c>
      <c r="K85" t="s">
        <v>280</v>
      </c>
      <c r="L85">
        <v>7003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276</v>
      </c>
      <c r="D86" t="s">
        <v>89</v>
      </c>
      <c r="G86" s="21">
        <v>114653</v>
      </c>
      <c r="H86" s="21">
        <v>114653</v>
      </c>
      <c r="I86" t="s">
        <v>271</v>
      </c>
      <c r="J86">
        <v>1</v>
      </c>
      <c r="K86" t="s">
        <v>280</v>
      </c>
      <c r="L86">
        <v>7003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276</v>
      </c>
      <c r="D87" t="s">
        <v>90</v>
      </c>
      <c r="G87" s="21">
        <v>90135</v>
      </c>
      <c r="H87" s="21">
        <v>90135</v>
      </c>
      <c r="I87" t="s">
        <v>271</v>
      </c>
      <c r="J87">
        <v>1</v>
      </c>
      <c r="K87" t="s">
        <v>280</v>
      </c>
      <c r="L87">
        <v>7003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276</v>
      </c>
      <c r="D88" t="s">
        <v>91</v>
      </c>
      <c r="G88" s="30">
        <v>88814</v>
      </c>
      <c r="H88" s="30">
        <v>88814</v>
      </c>
      <c r="I88" t="s">
        <v>271</v>
      </c>
      <c r="J88">
        <v>1</v>
      </c>
      <c r="K88" t="s">
        <v>280</v>
      </c>
      <c r="L88">
        <v>7003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276</v>
      </c>
      <c r="D89" t="s">
        <v>92</v>
      </c>
      <c r="G89" s="21">
        <v>131294</v>
      </c>
      <c r="H89" s="21">
        <v>131294</v>
      </c>
      <c r="I89" t="s">
        <v>271</v>
      </c>
      <c r="J89">
        <v>1</v>
      </c>
      <c r="K89" t="s">
        <v>280</v>
      </c>
      <c r="L89">
        <v>7003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276</v>
      </c>
      <c r="D90" t="s">
        <v>93</v>
      </c>
      <c r="G90" s="21">
        <v>135767</v>
      </c>
      <c r="H90" s="21">
        <v>135767</v>
      </c>
      <c r="I90" t="s">
        <v>271</v>
      </c>
      <c r="J90">
        <v>1</v>
      </c>
      <c r="K90" t="s">
        <v>280</v>
      </c>
      <c r="L90">
        <v>7003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276</v>
      </c>
      <c r="D91" t="s">
        <v>94</v>
      </c>
      <c r="G91" s="21">
        <v>129513</v>
      </c>
      <c r="H91" s="21">
        <v>129513</v>
      </c>
      <c r="I91" t="s">
        <v>271</v>
      </c>
      <c r="J91">
        <v>1</v>
      </c>
      <c r="K91" t="s">
        <v>280</v>
      </c>
      <c r="L91">
        <v>7003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276</v>
      </c>
      <c r="D92" t="s">
        <v>95</v>
      </c>
      <c r="G92" s="21">
        <v>115888</v>
      </c>
      <c r="H92" s="21">
        <v>115888</v>
      </c>
      <c r="I92" t="s">
        <v>271</v>
      </c>
      <c r="J92">
        <v>1</v>
      </c>
      <c r="K92" t="s">
        <v>280</v>
      </c>
      <c r="L92">
        <v>7003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276</v>
      </c>
      <c r="D93" t="s">
        <v>96</v>
      </c>
      <c r="G93" s="21">
        <v>115825</v>
      </c>
      <c r="H93" s="21">
        <v>115825</v>
      </c>
      <c r="I93" t="s">
        <v>271</v>
      </c>
      <c r="J93">
        <v>1</v>
      </c>
      <c r="K93" t="s">
        <v>280</v>
      </c>
      <c r="L93">
        <v>7003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276</v>
      </c>
      <c r="D94" t="s">
        <v>97</v>
      </c>
      <c r="G94" s="21">
        <v>115882</v>
      </c>
      <c r="H94" s="21">
        <v>115882</v>
      </c>
      <c r="I94" t="s">
        <v>271</v>
      </c>
      <c r="J94">
        <v>1</v>
      </c>
      <c r="K94" t="s">
        <v>280</v>
      </c>
      <c r="L94">
        <v>7003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276</v>
      </c>
      <c r="D95" t="s">
        <v>98</v>
      </c>
      <c r="G95" s="21">
        <v>115879</v>
      </c>
      <c r="H95" s="21">
        <v>115879</v>
      </c>
      <c r="I95" t="s">
        <v>271</v>
      </c>
      <c r="J95">
        <v>1</v>
      </c>
      <c r="K95" t="s">
        <v>280</v>
      </c>
      <c r="L95">
        <v>7003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276</v>
      </c>
      <c r="D96" t="s">
        <v>99</v>
      </c>
      <c r="G96" s="21">
        <v>115886</v>
      </c>
      <c r="H96" s="21">
        <v>115886</v>
      </c>
      <c r="I96" t="s">
        <v>271</v>
      </c>
      <c r="J96">
        <v>1</v>
      </c>
      <c r="K96" t="s">
        <v>280</v>
      </c>
      <c r="L96">
        <v>7003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276</v>
      </c>
      <c r="D97" t="s">
        <v>100</v>
      </c>
      <c r="G97" s="30">
        <v>115821</v>
      </c>
      <c r="H97" s="30">
        <v>115821</v>
      </c>
      <c r="I97" t="s">
        <v>271</v>
      </c>
      <c r="J97">
        <v>1</v>
      </c>
      <c r="K97" t="s">
        <v>280</v>
      </c>
      <c r="L97">
        <v>7003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276</v>
      </c>
      <c r="D98" t="s">
        <v>101</v>
      </c>
      <c r="G98" s="24">
        <v>70866</v>
      </c>
      <c r="H98" s="24">
        <v>70866</v>
      </c>
      <c r="I98" t="s">
        <v>271</v>
      </c>
      <c r="J98">
        <v>1</v>
      </c>
      <c r="K98" t="s">
        <v>280</v>
      </c>
      <c r="L98">
        <v>7003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276</v>
      </c>
      <c r="D99" t="s">
        <v>102</v>
      </c>
      <c r="G99" s="24">
        <v>87411</v>
      </c>
      <c r="H99" s="24">
        <v>87411</v>
      </c>
      <c r="I99" t="s">
        <v>271</v>
      </c>
      <c r="J99">
        <v>1</v>
      </c>
      <c r="K99" t="s">
        <v>280</v>
      </c>
      <c r="L99">
        <v>7003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276</v>
      </c>
      <c r="D100" t="s">
        <v>103</v>
      </c>
      <c r="G100" s="24">
        <v>117516</v>
      </c>
      <c r="H100" s="24">
        <v>117516</v>
      </c>
      <c r="I100" t="s">
        <v>271</v>
      </c>
      <c r="J100">
        <v>1</v>
      </c>
      <c r="K100" t="s">
        <v>280</v>
      </c>
      <c r="L100">
        <v>7003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276</v>
      </c>
      <c r="D101" t="s">
        <v>104</v>
      </c>
      <c r="G101" s="24">
        <v>117848</v>
      </c>
      <c r="H101" s="24">
        <v>117848</v>
      </c>
      <c r="I101" t="s">
        <v>271</v>
      </c>
      <c r="J101">
        <v>1</v>
      </c>
      <c r="K101" t="s">
        <v>280</v>
      </c>
      <c r="L101">
        <v>7003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276</v>
      </c>
      <c r="D102" t="s">
        <v>105</v>
      </c>
      <c r="G102" s="24">
        <v>113747</v>
      </c>
      <c r="H102" s="24">
        <v>113747</v>
      </c>
      <c r="I102" t="s">
        <v>271</v>
      </c>
      <c r="J102">
        <v>1</v>
      </c>
      <c r="K102" t="s">
        <v>280</v>
      </c>
      <c r="L102">
        <v>7003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276</v>
      </c>
      <c r="D103" t="s">
        <v>106</v>
      </c>
      <c r="G103" s="24">
        <v>117843</v>
      </c>
      <c r="H103" s="24">
        <v>117843</v>
      </c>
      <c r="I103" t="s">
        <v>271</v>
      </c>
      <c r="J103">
        <v>1</v>
      </c>
      <c r="K103" t="s">
        <v>280</v>
      </c>
      <c r="L103">
        <v>7003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276</v>
      </c>
      <c r="D104" t="s">
        <v>107</v>
      </c>
      <c r="G104" s="24">
        <v>114651</v>
      </c>
      <c r="H104" s="24">
        <v>114651</v>
      </c>
      <c r="I104" t="s">
        <v>271</v>
      </c>
      <c r="J104">
        <v>1</v>
      </c>
      <c r="K104" t="s">
        <v>280</v>
      </c>
      <c r="L104">
        <v>7003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276</v>
      </c>
      <c r="D105" t="s">
        <v>108</v>
      </c>
      <c r="G105" s="24">
        <v>114090</v>
      </c>
      <c r="H105" s="24">
        <v>114090</v>
      </c>
      <c r="I105" t="s">
        <v>271</v>
      </c>
      <c r="J105">
        <v>1</v>
      </c>
      <c r="K105" t="s">
        <v>280</v>
      </c>
      <c r="L105">
        <v>7003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276</v>
      </c>
      <c r="D106" t="s">
        <v>109</v>
      </c>
      <c r="G106" s="50" t="s">
        <v>289</v>
      </c>
      <c r="H106" s="50" t="s">
        <v>289</v>
      </c>
      <c r="I106" t="s">
        <v>271</v>
      </c>
      <c r="J106">
        <v>1</v>
      </c>
      <c r="K106" t="s">
        <v>280</v>
      </c>
      <c r="L106">
        <v>7003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276</v>
      </c>
      <c r="D107" t="s">
        <v>110</v>
      </c>
      <c r="G107" s="21">
        <v>76462</v>
      </c>
      <c r="H107" s="21">
        <v>76462</v>
      </c>
      <c r="I107" t="s">
        <v>271</v>
      </c>
      <c r="J107">
        <v>1</v>
      </c>
      <c r="K107" t="s">
        <v>280</v>
      </c>
      <c r="L107">
        <v>7004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276</v>
      </c>
      <c r="D108" t="s">
        <v>111</v>
      </c>
      <c r="G108" s="21">
        <v>133187</v>
      </c>
      <c r="H108" s="21">
        <v>133187</v>
      </c>
      <c r="I108" t="s">
        <v>271</v>
      </c>
      <c r="J108">
        <v>1</v>
      </c>
      <c r="K108" t="s">
        <v>280</v>
      </c>
      <c r="L108">
        <v>7004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276</v>
      </c>
      <c r="D109" t="s">
        <v>112</v>
      </c>
      <c r="G109" s="21">
        <v>133182</v>
      </c>
      <c r="H109" s="21">
        <v>133182</v>
      </c>
      <c r="I109" t="s">
        <v>271</v>
      </c>
      <c r="J109">
        <v>1</v>
      </c>
      <c r="K109" t="s">
        <v>280</v>
      </c>
      <c r="L109">
        <v>7004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276</v>
      </c>
      <c r="D110" t="s">
        <v>113</v>
      </c>
      <c r="G110" s="21">
        <v>68464</v>
      </c>
      <c r="H110" s="21">
        <v>68464</v>
      </c>
      <c r="I110" t="s">
        <v>271</v>
      </c>
      <c r="J110">
        <v>1</v>
      </c>
      <c r="K110" t="s">
        <v>280</v>
      </c>
      <c r="L110">
        <v>7004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276</v>
      </c>
      <c r="D111" t="s">
        <v>114</v>
      </c>
      <c r="G111" s="21">
        <v>76464</v>
      </c>
      <c r="H111" s="21">
        <v>76464</v>
      </c>
      <c r="I111" t="s">
        <v>271</v>
      </c>
      <c r="J111">
        <v>1</v>
      </c>
      <c r="K111" t="s">
        <v>280</v>
      </c>
      <c r="L111">
        <v>7004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276</v>
      </c>
      <c r="D112" t="s">
        <v>115</v>
      </c>
      <c r="G112" s="21">
        <v>68455</v>
      </c>
      <c r="H112" s="21">
        <v>68455</v>
      </c>
      <c r="I112" t="s">
        <v>271</v>
      </c>
      <c r="J112">
        <v>1</v>
      </c>
      <c r="K112" t="s">
        <v>280</v>
      </c>
      <c r="L112">
        <v>7004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276</v>
      </c>
      <c r="D113" t="s">
        <v>116</v>
      </c>
      <c r="G113" s="21">
        <v>68452</v>
      </c>
      <c r="H113" s="21">
        <v>68452</v>
      </c>
      <c r="I113" t="s">
        <v>271</v>
      </c>
      <c r="J113">
        <v>1</v>
      </c>
      <c r="K113" t="s">
        <v>280</v>
      </c>
      <c r="L113">
        <v>7004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276</v>
      </c>
      <c r="D114" t="s">
        <v>117</v>
      </c>
      <c r="G114" s="21">
        <v>76467</v>
      </c>
      <c r="H114" s="21">
        <v>76467</v>
      </c>
      <c r="I114" t="s">
        <v>271</v>
      </c>
      <c r="J114">
        <v>1</v>
      </c>
      <c r="K114" t="s">
        <v>280</v>
      </c>
      <c r="L114">
        <v>7004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276</v>
      </c>
      <c r="D115" t="s">
        <v>118</v>
      </c>
      <c r="G115" s="30">
        <v>88807</v>
      </c>
      <c r="H115" s="30">
        <v>88807</v>
      </c>
      <c r="I115" t="s">
        <v>271</v>
      </c>
      <c r="J115">
        <v>1</v>
      </c>
      <c r="K115" t="s">
        <v>280</v>
      </c>
      <c r="L115">
        <v>7004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276</v>
      </c>
      <c r="D116" t="s">
        <v>119</v>
      </c>
      <c r="G116" s="21">
        <v>117622</v>
      </c>
      <c r="H116" s="21">
        <v>117622</v>
      </c>
      <c r="I116" t="s">
        <v>271</v>
      </c>
      <c r="J116">
        <v>1</v>
      </c>
      <c r="K116" t="s">
        <v>280</v>
      </c>
      <c r="L116">
        <v>7004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276</v>
      </c>
      <c r="D117" t="s">
        <v>120</v>
      </c>
      <c r="G117" s="21">
        <v>118354</v>
      </c>
      <c r="H117" s="21">
        <v>118354</v>
      </c>
      <c r="I117" t="s">
        <v>271</v>
      </c>
      <c r="J117">
        <v>1</v>
      </c>
      <c r="K117" t="s">
        <v>280</v>
      </c>
      <c r="L117">
        <v>7004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276</v>
      </c>
      <c r="D118" t="s">
        <v>121</v>
      </c>
      <c r="G118" s="21">
        <v>117577</v>
      </c>
      <c r="H118" s="21">
        <v>117577</v>
      </c>
      <c r="I118" t="s">
        <v>271</v>
      </c>
      <c r="J118">
        <v>1</v>
      </c>
      <c r="K118" t="s">
        <v>280</v>
      </c>
      <c r="L118">
        <v>7004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276</v>
      </c>
      <c r="D119" t="s">
        <v>122</v>
      </c>
      <c r="G119" s="21">
        <v>118355</v>
      </c>
      <c r="H119" s="21">
        <v>118355</v>
      </c>
      <c r="I119" t="s">
        <v>271</v>
      </c>
      <c r="J119">
        <v>1</v>
      </c>
      <c r="K119" t="s">
        <v>280</v>
      </c>
      <c r="L119">
        <v>7004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276</v>
      </c>
      <c r="D120" t="s">
        <v>123</v>
      </c>
      <c r="G120" s="21">
        <v>117569</v>
      </c>
      <c r="H120" s="21">
        <v>117569</v>
      </c>
      <c r="I120" t="s">
        <v>271</v>
      </c>
      <c r="J120">
        <v>1</v>
      </c>
      <c r="K120" t="s">
        <v>280</v>
      </c>
      <c r="L120">
        <v>7004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276</v>
      </c>
      <c r="D121" t="s">
        <v>124</v>
      </c>
      <c r="G121" s="21">
        <v>117576</v>
      </c>
      <c r="H121" s="21">
        <v>117576</v>
      </c>
      <c r="I121" t="s">
        <v>271</v>
      </c>
      <c r="J121">
        <v>1</v>
      </c>
      <c r="K121" t="s">
        <v>280</v>
      </c>
      <c r="L121">
        <v>7004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276</v>
      </c>
      <c r="D122" t="s">
        <v>125</v>
      </c>
      <c r="G122" s="21">
        <v>117625</v>
      </c>
      <c r="H122" s="21">
        <v>117625</v>
      </c>
      <c r="I122" t="s">
        <v>271</v>
      </c>
      <c r="J122">
        <v>1</v>
      </c>
      <c r="K122" t="s">
        <v>280</v>
      </c>
      <c r="L122">
        <v>7004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276</v>
      </c>
      <c r="D123" t="s">
        <v>126</v>
      </c>
      <c r="G123" s="21">
        <v>117623</v>
      </c>
      <c r="H123" s="21">
        <v>117623</v>
      </c>
      <c r="I123" t="s">
        <v>271</v>
      </c>
      <c r="J123">
        <v>1</v>
      </c>
      <c r="K123" t="s">
        <v>280</v>
      </c>
      <c r="L123">
        <v>7004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276</v>
      </c>
      <c r="D124" t="s">
        <v>127</v>
      </c>
      <c r="G124" s="50">
        <v>117626</v>
      </c>
      <c r="H124" s="50">
        <v>117626</v>
      </c>
      <c r="I124" t="s">
        <v>271</v>
      </c>
      <c r="J124">
        <v>1</v>
      </c>
      <c r="K124" t="s">
        <v>280</v>
      </c>
      <c r="L124">
        <v>7004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276</v>
      </c>
      <c r="D125" t="s">
        <v>128</v>
      </c>
      <c r="G125" s="21">
        <v>117277</v>
      </c>
      <c r="H125" s="21">
        <v>117277</v>
      </c>
      <c r="I125" t="s">
        <v>271</v>
      </c>
      <c r="J125">
        <v>1</v>
      </c>
      <c r="K125" t="s">
        <v>280</v>
      </c>
      <c r="L125">
        <v>7004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276</v>
      </c>
      <c r="D126" t="s">
        <v>129</v>
      </c>
      <c r="G126" s="21">
        <v>116731</v>
      </c>
      <c r="H126" s="21">
        <v>116731</v>
      </c>
      <c r="I126" t="s">
        <v>271</v>
      </c>
      <c r="J126">
        <v>1</v>
      </c>
      <c r="K126" t="s">
        <v>280</v>
      </c>
      <c r="L126">
        <v>7004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276</v>
      </c>
      <c r="D127" t="s">
        <v>130</v>
      </c>
      <c r="G127" s="21">
        <v>117202</v>
      </c>
      <c r="H127" s="21">
        <v>117202</v>
      </c>
      <c r="I127" t="s">
        <v>271</v>
      </c>
      <c r="J127">
        <v>1</v>
      </c>
      <c r="K127" t="s">
        <v>280</v>
      </c>
      <c r="L127">
        <v>7004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276</v>
      </c>
      <c r="D128" t="s">
        <v>131</v>
      </c>
      <c r="G128" s="21">
        <v>116730</v>
      </c>
      <c r="H128" s="21">
        <v>116730</v>
      </c>
      <c r="I128" t="s">
        <v>271</v>
      </c>
      <c r="J128">
        <v>1</v>
      </c>
      <c r="K128" t="s">
        <v>280</v>
      </c>
      <c r="L128">
        <v>7004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276</v>
      </c>
      <c r="D129" t="s">
        <v>132</v>
      </c>
      <c r="G129" s="21">
        <v>116733</v>
      </c>
      <c r="H129" s="21">
        <v>116733</v>
      </c>
      <c r="I129" t="s">
        <v>271</v>
      </c>
      <c r="J129">
        <v>1</v>
      </c>
      <c r="K129" t="s">
        <v>280</v>
      </c>
      <c r="L129">
        <v>7004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276</v>
      </c>
      <c r="D130" t="s">
        <v>133</v>
      </c>
      <c r="G130" s="21">
        <v>118351</v>
      </c>
      <c r="H130" s="21">
        <v>118351</v>
      </c>
      <c r="I130" t="s">
        <v>271</v>
      </c>
      <c r="J130">
        <v>1</v>
      </c>
      <c r="K130" t="s">
        <v>280</v>
      </c>
      <c r="L130">
        <v>7004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276</v>
      </c>
      <c r="D131" t="s">
        <v>134</v>
      </c>
      <c r="G131" s="21">
        <v>117273</v>
      </c>
      <c r="H131" s="21">
        <v>117273</v>
      </c>
      <c r="I131" t="s">
        <v>271</v>
      </c>
      <c r="J131">
        <v>1</v>
      </c>
      <c r="K131" t="s">
        <v>280</v>
      </c>
      <c r="L131">
        <v>7004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276</v>
      </c>
      <c r="D132" t="s">
        <v>135</v>
      </c>
      <c r="G132" s="21">
        <v>118141</v>
      </c>
      <c r="H132" s="21">
        <v>118141</v>
      </c>
      <c r="I132" t="s">
        <v>271</v>
      </c>
      <c r="J132">
        <v>1</v>
      </c>
      <c r="K132" t="s">
        <v>280</v>
      </c>
      <c r="L132">
        <v>7004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276</v>
      </c>
      <c r="D133" t="s">
        <v>136</v>
      </c>
      <c r="G133" s="30">
        <v>117271</v>
      </c>
      <c r="H133" s="30">
        <v>117271</v>
      </c>
      <c r="I133" t="s">
        <v>271</v>
      </c>
      <c r="J133">
        <v>1</v>
      </c>
      <c r="K133" t="s">
        <v>280</v>
      </c>
      <c r="L133">
        <v>7004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276</v>
      </c>
      <c r="D134" t="s">
        <v>137</v>
      </c>
      <c r="G134" s="21">
        <v>138123</v>
      </c>
      <c r="H134" s="21">
        <v>138123</v>
      </c>
      <c r="I134" t="s">
        <v>271</v>
      </c>
      <c r="J134">
        <v>1</v>
      </c>
      <c r="K134" t="s">
        <v>280</v>
      </c>
      <c r="L134">
        <v>7004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276</v>
      </c>
      <c r="D135" t="s">
        <v>138</v>
      </c>
      <c r="G135" s="21">
        <v>138493</v>
      </c>
      <c r="H135" s="21">
        <v>138493</v>
      </c>
      <c r="I135" t="s">
        <v>271</v>
      </c>
      <c r="J135">
        <v>1</v>
      </c>
      <c r="K135" t="s">
        <v>280</v>
      </c>
      <c r="L135">
        <v>7004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276</v>
      </c>
      <c r="D136" t="s">
        <v>139</v>
      </c>
      <c r="G136" s="21">
        <v>114499</v>
      </c>
      <c r="H136" s="21">
        <v>114499</v>
      </c>
      <c r="I136" t="s">
        <v>271</v>
      </c>
      <c r="J136">
        <v>1</v>
      </c>
      <c r="K136" t="s">
        <v>280</v>
      </c>
      <c r="L136">
        <v>7004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276</v>
      </c>
      <c r="D137" t="s">
        <v>140</v>
      </c>
      <c r="G137" s="21">
        <v>138192</v>
      </c>
      <c r="H137" s="21">
        <v>138192</v>
      </c>
      <c r="I137" t="s">
        <v>271</v>
      </c>
      <c r="J137">
        <v>1</v>
      </c>
      <c r="K137" t="s">
        <v>280</v>
      </c>
      <c r="L137">
        <v>7004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276</v>
      </c>
      <c r="D138" t="s">
        <v>141</v>
      </c>
      <c r="G138" s="21">
        <v>138124</v>
      </c>
      <c r="H138" s="21">
        <v>138124</v>
      </c>
      <c r="I138" t="s">
        <v>271</v>
      </c>
      <c r="J138">
        <v>1</v>
      </c>
      <c r="K138" t="s">
        <v>280</v>
      </c>
      <c r="L138">
        <v>7004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276</v>
      </c>
      <c r="D139" t="s">
        <v>142</v>
      </c>
      <c r="G139" s="21">
        <v>135769</v>
      </c>
      <c r="H139" s="21">
        <v>135769</v>
      </c>
      <c r="I139" t="s">
        <v>271</v>
      </c>
      <c r="J139">
        <v>1</v>
      </c>
      <c r="K139" t="s">
        <v>280</v>
      </c>
      <c r="L139">
        <v>7004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276</v>
      </c>
      <c r="D140" t="s">
        <v>143</v>
      </c>
      <c r="G140" s="21">
        <v>116239</v>
      </c>
      <c r="H140" s="21">
        <v>116239</v>
      </c>
      <c r="I140" t="s">
        <v>271</v>
      </c>
      <c r="J140">
        <v>1</v>
      </c>
      <c r="K140" t="s">
        <v>280</v>
      </c>
      <c r="L140">
        <v>7004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276</v>
      </c>
      <c r="D141" t="s">
        <v>144</v>
      </c>
      <c r="G141" s="21">
        <v>132825</v>
      </c>
      <c r="H141" s="21">
        <v>132825</v>
      </c>
      <c r="I141" t="s">
        <v>271</v>
      </c>
      <c r="J141">
        <v>1</v>
      </c>
      <c r="K141" t="s">
        <v>280</v>
      </c>
      <c r="L141">
        <v>7004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276</v>
      </c>
      <c r="D142" t="s">
        <v>145</v>
      </c>
      <c r="G142" s="30">
        <v>117319</v>
      </c>
      <c r="H142" s="30">
        <v>117319</v>
      </c>
      <c r="I142" t="s">
        <v>271</v>
      </c>
      <c r="J142">
        <v>1</v>
      </c>
      <c r="K142" t="s">
        <v>280</v>
      </c>
      <c r="L142">
        <v>7004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276</v>
      </c>
      <c r="D143" t="s">
        <v>146</v>
      </c>
      <c r="G143" s="21">
        <v>138191</v>
      </c>
      <c r="H143" s="21">
        <v>138191</v>
      </c>
      <c r="I143" t="s">
        <v>271</v>
      </c>
      <c r="J143">
        <v>1</v>
      </c>
      <c r="K143" t="s">
        <v>280</v>
      </c>
      <c r="L143">
        <v>7004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276</v>
      </c>
      <c r="D144" t="s">
        <v>147</v>
      </c>
      <c r="G144" s="21">
        <v>138183</v>
      </c>
      <c r="H144" s="21">
        <v>138183</v>
      </c>
      <c r="I144" t="s">
        <v>271</v>
      </c>
      <c r="J144">
        <v>1</v>
      </c>
      <c r="K144" t="s">
        <v>280</v>
      </c>
      <c r="L144">
        <v>7004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276</v>
      </c>
      <c r="D145" t="s">
        <v>148</v>
      </c>
      <c r="G145" s="21">
        <v>138188</v>
      </c>
      <c r="H145" s="21">
        <v>138188</v>
      </c>
      <c r="I145" t="s">
        <v>271</v>
      </c>
      <c r="J145">
        <v>1</v>
      </c>
      <c r="K145" t="s">
        <v>280</v>
      </c>
      <c r="L145">
        <v>7004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276</v>
      </c>
      <c r="D146" t="s">
        <v>149</v>
      </c>
      <c r="G146" s="21">
        <v>138182</v>
      </c>
      <c r="H146" s="21">
        <v>138182</v>
      </c>
      <c r="I146" t="s">
        <v>271</v>
      </c>
      <c r="J146">
        <v>1</v>
      </c>
      <c r="K146" t="s">
        <v>280</v>
      </c>
      <c r="L146">
        <v>7004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276</v>
      </c>
      <c r="D147" t="s">
        <v>150</v>
      </c>
      <c r="G147" s="21">
        <v>138194</v>
      </c>
      <c r="H147" s="21">
        <v>138194</v>
      </c>
      <c r="I147" t="s">
        <v>271</v>
      </c>
      <c r="J147">
        <v>1</v>
      </c>
      <c r="K147" t="s">
        <v>280</v>
      </c>
      <c r="L147">
        <v>7004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276</v>
      </c>
      <c r="D148" t="s">
        <v>151</v>
      </c>
      <c r="G148" s="21">
        <v>114498</v>
      </c>
      <c r="H148" s="21">
        <v>114498</v>
      </c>
      <c r="I148" t="s">
        <v>271</v>
      </c>
      <c r="J148">
        <v>1</v>
      </c>
      <c r="K148" t="s">
        <v>280</v>
      </c>
      <c r="L148">
        <v>7004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276</v>
      </c>
      <c r="D149" t="s">
        <v>152</v>
      </c>
      <c r="G149" s="21">
        <v>116245</v>
      </c>
      <c r="H149" s="21">
        <v>116245</v>
      </c>
      <c r="I149" t="s">
        <v>271</v>
      </c>
      <c r="J149">
        <v>1</v>
      </c>
      <c r="K149" t="s">
        <v>280</v>
      </c>
      <c r="L149">
        <v>7004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276</v>
      </c>
      <c r="D150" t="s">
        <v>153</v>
      </c>
      <c r="G150" s="21">
        <v>132188</v>
      </c>
      <c r="H150" s="21">
        <v>132188</v>
      </c>
      <c r="I150" t="s">
        <v>271</v>
      </c>
      <c r="J150">
        <v>1</v>
      </c>
      <c r="K150" t="s">
        <v>280</v>
      </c>
      <c r="L150">
        <v>7004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276</v>
      </c>
      <c r="D151" t="s">
        <v>154</v>
      </c>
      <c r="G151" s="30">
        <v>129503</v>
      </c>
      <c r="H151" s="30">
        <v>129503</v>
      </c>
      <c r="I151" t="s">
        <v>271</v>
      </c>
      <c r="J151">
        <v>1</v>
      </c>
      <c r="K151" t="s">
        <v>280</v>
      </c>
      <c r="L151">
        <v>7004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276</v>
      </c>
      <c r="D152" t="s">
        <v>155</v>
      </c>
      <c r="G152" s="21">
        <v>116436</v>
      </c>
      <c r="H152" s="21">
        <v>116436</v>
      </c>
      <c r="I152" t="s">
        <v>271</v>
      </c>
      <c r="J152">
        <v>1</v>
      </c>
      <c r="K152" t="s">
        <v>280</v>
      </c>
      <c r="L152">
        <v>7004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276</v>
      </c>
      <c r="D153" t="s">
        <v>156</v>
      </c>
      <c r="G153" s="21">
        <v>117320</v>
      </c>
      <c r="H153" s="21">
        <v>117320</v>
      </c>
      <c r="I153" t="s">
        <v>271</v>
      </c>
      <c r="J153">
        <v>1</v>
      </c>
      <c r="K153" t="s">
        <v>280</v>
      </c>
      <c r="L153">
        <v>7004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276</v>
      </c>
      <c r="D154" t="s">
        <v>157</v>
      </c>
      <c r="G154" s="21">
        <v>137759</v>
      </c>
      <c r="H154" s="21">
        <v>137759</v>
      </c>
      <c r="I154" t="s">
        <v>271</v>
      </c>
      <c r="J154">
        <v>1</v>
      </c>
      <c r="K154" t="s">
        <v>280</v>
      </c>
      <c r="L154">
        <v>7004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276</v>
      </c>
      <c r="D155" t="s">
        <v>158</v>
      </c>
      <c r="G155" s="21">
        <v>131298</v>
      </c>
      <c r="H155" s="21">
        <v>131298</v>
      </c>
      <c r="I155" t="s">
        <v>271</v>
      </c>
      <c r="J155">
        <v>1</v>
      </c>
      <c r="K155" t="s">
        <v>280</v>
      </c>
      <c r="L155">
        <v>7004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276</v>
      </c>
      <c r="D156" t="s">
        <v>159</v>
      </c>
      <c r="G156" s="21">
        <v>129509</v>
      </c>
      <c r="H156" s="21">
        <v>129509</v>
      </c>
      <c r="I156" t="s">
        <v>271</v>
      </c>
      <c r="J156">
        <v>1</v>
      </c>
      <c r="K156" t="s">
        <v>280</v>
      </c>
      <c r="L156">
        <v>7004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276</v>
      </c>
      <c r="D157" t="s">
        <v>160</v>
      </c>
      <c r="G157" s="21">
        <v>135776</v>
      </c>
      <c r="H157" s="21">
        <v>135776</v>
      </c>
      <c r="I157" t="s">
        <v>271</v>
      </c>
      <c r="J157">
        <v>1</v>
      </c>
      <c r="K157" t="s">
        <v>280</v>
      </c>
      <c r="L157">
        <v>7004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276</v>
      </c>
      <c r="D158" t="s">
        <v>161</v>
      </c>
      <c r="G158" s="21">
        <v>117575</v>
      </c>
      <c r="H158" s="21">
        <v>117575</v>
      </c>
      <c r="I158" t="s">
        <v>271</v>
      </c>
      <c r="J158">
        <v>1</v>
      </c>
      <c r="K158" t="s">
        <v>280</v>
      </c>
      <c r="L158">
        <v>7004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276</v>
      </c>
      <c r="D159" t="s">
        <v>162</v>
      </c>
      <c r="G159" s="21">
        <v>116193</v>
      </c>
      <c r="H159" s="21">
        <v>116193</v>
      </c>
      <c r="I159" t="s">
        <v>271</v>
      </c>
      <c r="J159">
        <v>1</v>
      </c>
      <c r="K159" t="s">
        <v>280</v>
      </c>
      <c r="L159">
        <v>7004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276</v>
      </c>
      <c r="D160" t="s">
        <v>163</v>
      </c>
      <c r="G160" s="30">
        <v>117325</v>
      </c>
      <c r="H160" s="30">
        <v>117325</v>
      </c>
      <c r="I160" t="s">
        <v>271</v>
      </c>
      <c r="J160">
        <v>1</v>
      </c>
      <c r="K160" t="s">
        <v>280</v>
      </c>
      <c r="L160">
        <v>7004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276</v>
      </c>
      <c r="D161" t="s">
        <v>164</v>
      </c>
      <c r="G161" s="21">
        <v>129330</v>
      </c>
      <c r="H161" s="21">
        <v>129330</v>
      </c>
      <c r="I161" t="s">
        <v>271</v>
      </c>
      <c r="J161">
        <v>1</v>
      </c>
      <c r="K161" t="s">
        <v>280</v>
      </c>
      <c r="L161">
        <v>7004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276</v>
      </c>
      <c r="D162" t="s">
        <v>165</v>
      </c>
      <c r="G162" s="21">
        <v>131795</v>
      </c>
      <c r="H162" s="21">
        <v>131795</v>
      </c>
      <c r="I162" t="s">
        <v>271</v>
      </c>
      <c r="J162">
        <v>1</v>
      </c>
      <c r="K162" t="s">
        <v>280</v>
      </c>
      <c r="L162">
        <v>7004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276</v>
      </c>
      <c r="D163" t="s">
        <v>166</v>
      </c>
      <c r="G163" s="21">
        <v>129335</v>
      </c>
      <c r="H163" s="21">
        <v>129335</v>
      </c>
      <c r="I163" t="s">
        <v>271</v>
      </c>
      <c r="J163">
        <v>1</v>
      </c>
      <c r="K163" t="s">
        <v>280</v>
      </c>
      <c r="L163">
        <v>7004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276</v>
      </c>
      <c r="D164" t="s">
        <v>167</v>
      </c>
      <c r="G164" s="21">
        <v>137574</v>
      </c>
      <c r="H164" s="21">
        <v>137574</v>
      </c>
      <c r="I164" t="s">
        <v>271</v>
      </c>
      <c r="J164">
        <v>1</v>
      </c>
      <c r="K164" t="s">
        <v>280</v>
      </c>
      <c r="L164">
        <v>7004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276</v>
      </c>
      <c r="D165" t="s">
        <v>168</v>
      </c>
      <c r="G165" s="21">
        <v>138498</v>
      </c>
      <c r="H165" s="21">
        <v>138498</v>
      </c>
      <c r="I165" t="s">
        <v>271</v>
      </c>
      <c r="J165">
        <v>1</v>
      </c>
      <c r="K165" t="s">
        <v>280</v>
      </c>
      <c r="L165">
        <v>7004</v>
      </c>
      <c r="N165" t="s">
        <v>0</v>
      </c>
    </row>
    <row r="166" spans="1:14" x14ac:dyDescent="0.3">
      <c r="A166" s="12" t="s">
        <v>185</v>
      </c>
      <c r="B166" s="12" t="s">
        <v>186</v>
      </c>
      <c r="C166" s="12" t="s">
        <v>276</v>
      </c>
      <c r="D166" t="s">
        <v>190</v>
      </c>
      <c r="G166" s="21">
        <v>132186</v>
      </c>
      <c r="H166" s="21">
        <v>132186</v>
      </c>
      <c r="I166" t="s">
        <v>271</v>
      </c>
      <c r="J166">
        <v>1</v>
      </c>
      <c r="K166" t="s">
        <v>280</v>
      </c>
      <c r="L166">
        <v>7004</v>
      </c>
      <c r="N166" t="s">
        <v>0</v>
      </c>
    </row>
    <row r="167" spans="1:14" x14ac:dyDescent="0.3">
      <c r="A167" s="12" t="s">
        <v>185</v>
      </c>
      <c r="B167" s="12" t="s">
        <v>186</v>
      </c>
      <c r="C167" s="12" t="s">
        <v>276</v>
      </c>
      <c r="D167" t="s">
        <v>191</v>
      </c>
      <c r="G167" s="21">
        <v>115624</v>
      </c>
      <c r="H167" s="21">
        <v>115624</v>
      </c>
      <c r="I167" t="s">
        <v>271</v>
      </c>
      <c r="J167">
        <v>1</v>
      </c>
      <c r="K167" t="s">
        <v>280</v>
      </c>
      <c r="L167">
        <v>7004</v>
      </c>
      <c r="N167" t="s">
        <v>0</v>
      </c>
    </row>
    <row r="168" spans="1:14" x14ac:dyDescent="0.3">
      <c r="A168" s="12" t="s">
        <v>185</v>
      </c>
      <c r="B168" s="12" t="s">
        <v>186</v>
      </c>
      <c r="C168" s="12" t="s">
        <v>276</v>
      </c>
      <c r="D168" t="s">
        <v>192</v>
      </c>
      <c r="G168" s="21">
        <v>116190</v>
      </c>
      <c r="H168" s="21">
        <v>116190</v>
      </c>
      <c r="I168" t="s">
        <v>271</v>
      </c>
      <c r="J168">
        <v>1</v>
      </c>
      <c r="K168" t="s">
        <v>280</v>
      </c>
      <c r="L168">
        <v>7004</v>
      </c>
      <c r="N168" t="s">
        <v>0</v>
      </c>
    </row>
    <row r="169" spans="1:14" x14ac:dyDescent="0.3">
      <c r="A169" s="12" t="s">
        <v>185</v>
      </c>
      <c r="B169" s="12" t="s">
        <v>186</v>
      </c>
      <c r="C169" s="12" t="s">
        <v>276</v>
      </c>
      <c r="D169" t="s">
        <v>193</v>
      </c>
      <c r="G169" s="30">
        <v>117321</v>
      </c>
      <c r="H169" s="30">
        <v>117321</v>
      </c>
      <c r="I169" t="s">
        <v>271</v>
      </c>
      <c r="J169">
        <v>1</v>
      </c>
      <c r="K169" t="s">
        <v>280</v>
      </c>
      <c r="L169">
        <v>7004</v>
      </c>
      <c r="N169" t="s">
        <v>0</v>
      </c>
    </row>
    <row r="170" spans="1:14" x14ac:dyDescent="0.3">
      <c r="A170" s="12" t="s">
        <v>185</v>
      </c>
      <c r="B170" s="12" t="s">
        <v>186</v>
      </c>
      <c r="C170" s="12" t="s">
        <v>276</v>
      </c>
      <c r="D170" t="s">
        <v>194</v>
      </c>
      <c r="G170" s="21">
        <v>131781</v>
      </c>
      <c r="H170" s="21">
        <v>131781</v>
      </c>
      <c r="I170" t="s">
        <v>271</v>
      </c>
      <c r="J170">
        <v>1</v>
      </c>
      <c r="K170" t="s">
        <v>280</v>
      </c>
      <c r="L170">
        <v>7004</v>
      </c>
      <c r="N170" t="s">
        <v>0</v>
      </c>
    </row>
    <row r="171" spans="1:14" x14ac:dyDescent="0.3">
      <c r="A171" s="12" t="s">
        <v>185</v>
      </c>
      <c r="B171" s="12" t="s">
        <v>186</v>
      </c>
      <c r="C171" s="12" t="s">
        <v>276</v>
      </c>
      <c r="D171" t="s">
        <v>195</v>
      </c>
      <c r="G171" s="21">
        <v>137569</v>
      </c>
      <c r="H171" s="21">
        <v>137569</v>
      </c>
      <c r="I171" t="s">
        <v>271</v>
      </c>
      <c r="J171">
        <v>1</v>
      </c>
      <c r="K171" t="s">
        <v>280</v>
      </c>
      <c r="L171">
        <v>7004</v>
      </c>
      <c r="N171" t="s">
        <v>0</v>
      </c>
    </row>
    <row r="172" spans="1:14" x14ac:dyDescent="0.3">
      <c r="A172" s="12" t="s">
        <v>185</v>
      </c>
      <c r="B172" s="12" t="s">
        <v>186</v>
      </c>
      <c r="C172" s="12" t="s">
        <v>276</v>
      </c>
      <c r="D172" t="s">
        <v>196</v>
      </c>
      <c r="G172" s="21">
        <v>131276</v>
      </c>
      <c r="H172" s="21">
        <v>131276</v>
      </c>
      <c r="I172" t="s">
        <v>271</v>
      </c>
      <c r="J172">
        <v>1</v>
      </c>
      <c r="K172" t="s">
        <v>280</v>
      </c>
      <c r="L172">
        <v>7004</v>
      </c>
      <c r="N172" t="s">
        <v>0</v>
      </c>
    </row>
    <row r="173" spans="1:14" x14ac:dyDescent="0.3">
      <c r="A173" s="12" t="s">
        <v>185</v>
      </c>
      <c r="B173" s="12" t="s">
        <v>186</v>
      </c>
      <c r="C173" s="12" t="s">
        <v>276</v>
      </c>
      <c r="D173" t="s">
        <v>197</v>
      </c>
      <c r="G173" s="21">
        <v>131793</v>
      </c>
      <c r="H173" s="21">
        <v>131793</v>
      </c>
      <c r="I173" t="s">
        <v>271</v>
      </c>
      <c r="J173">
        <v>1</v>
      </c>
      <c r="K173" t="s">
        <v>280</v>
      </c>
      <c r="L173">
        <v>7004</v>
      </c>
      <c r="N173" t="s">
        <v>0</v>
      </c>
    </row>
    <row r="174" spans="1:14" x14ac:dyDescent="0.3">
      <c r="A174" s="12" t="s">
        <v>185</v>
      </c>
      <c r="B174" s="12" t="s">
        <v>186</v>
      </c>
      <c r="C174" s="12" t="s">
        <v>276</v>
      </c>
      <c r="D174" t="s">
        <v>198</v>
      </c>
      <c r="G174" s="21">
        <v>129325</v>
      </c>
      <c r="H174" s="21">
        <v>129325</v>
      </c>
      <c r="I174" t="s">
        <v>271</v>
      </c>
      <c r="J174">
        <v>1</v>
      </c>
      <c r="K174" t="s">
        <v>280</v>
      </c>
      <c r="L174">
        <v>7004</v>
      </c>
      <c r="N174" t="s">
        <v>0</v>
      </c>
    </row>
    <row r="175" spans="1:14" x14ac:dyDescent="0.3">
      <c r="A175" s="12" t="s">
        <v>185</v>
      </c>
      <c r="B175" s="12" t="s">
        <v>186</v>
      </c>
      <c r="C175" s="12" t="s">
        <v>276</v>
      </c>
      <c r="D175" t="s">
        <v>199</v>
      </c>
      <c r="G175" s="21">
        <v>129508</v>
      </c>
      <c r="H175" s="21">
        <v>129508</v>
      </c>
      <c r="I175" t="s">
        <v>271</v>
      </c>
      <c r="J175">
        <v>1</v>
      </c>
      <c r="K175" t="s">
        <v>280</v>
      </c>
      <c r="L175">
        <v>7004</v>
      </c>
      <c r="N175" t="s">
        <v>0</v>
      </c>
    </row>
    <row r="176" spans="1:14" x14ac:dyDescent="0.3">
      <c r="A176" s="12" t="s">
        <v>185</v>
      </c>
      <c r="B176" s="12" t="s">
        <v>186</v>
      </c>
      <c r="C176" s="12" t="s">
        <v>276</v>
      </c>
      <c r="D176" t="s">
        <v>200</v>
      </c>
      <c r="G176" s="21">
        <v>115704</v>
      </c>
      <c r="H176" s="21">
        <v>115704</v>
      </c>
      <c r="I176" t="s">
        <v>271</v>
      </c>
      <c r="J176">
        <v>1</v>
      </c>
      <c r="K176" t="s">
        <v>280</v>
      </c>
      <c r="L176">
        <v>7004</v>
      </c>
      <c r="N176" t="s">
        <v>0</v>
      </c>
    </row>
    <row r="177" spans="1:14" x14ac:dyDescent="0.3">
      <c r="A177" s="12" t="s">
        <v>185</v>
      </c>
      <c r="B177" s="12" t="s">
        <v>186</v>
      </c>
      <c r="C177" s="12" t="s">
        <v>276</v>
      </c>
      <c r="D177" t="s">
        <v>201</v>
      </c>
      <c r="G177" s="21">
        <v>116196</v>
      </c>
      <c r="H177" s="21">
        <v>116196</v>
      </c>
      <c r="I177" t="s">
        <v>271</v>
      </c>
      <c r="J177">
        <v>1</v>
      </c>
      <c r="K177" t="s">
        <v>280</v>
      </c>
      <c r="L177">
        <v>7004</v>
      </c>
      <c r="N177" t="s">
        <v>0</v>
      </c>
    </row>
    <row r="178" spans="1:14" x14ac:dyDescent="0.3">
      <c r="A178" s="12" t="s">
        <v>185</v>
      </c>
      <c r="B178" s="12" t="s">
        <v>186</v>
      </c>
      <c r="C178" s="12" t="s">
        <v>276</v>
      </c>
      <c r="D178" t="s">
        <v>202</v>
      </c>
      <c r="G178" s="30">
        <v>129502</v>
      </c>
      <c r="H178" s="30">
        <v>129502</v>
      </c>
      <c r="I178" t="s">
        <v>271</v>
      </c>
      <c r="J178">
        <v>1</v>
      </c>
      <c r="K178" t="s">
        <v>280</v>
      </c>
      <c r="L178">
        <v>7004</v>
      </c>
      <c r="N178" t="s">
        <v>0</v>
      </c>
    </row>
    <row r="179" spans="1:14" x14ac:dyDescent="0.3">
      <c r="A179" s="12" t="s">
        <v>185</v>
      </c>
      <c r="B179" s="12" t="s">
        <v>186</v>
      </c>
      <c r="C179" s="12" t="s">
        <v>276</v>
      </c>
      <c r="D179" t="s">
        <v>203</v>
      </c>
      <c r="G179" s="21">
        <v>137763</v>
      </c>
      <c r="H179" s="21">
        <v>137763</v>
      </c>
      <c r="I179" t="s">
        <v>271</v>
      </c>
      <c r="J179">
        <v>1</v>
      </c>
      <c r="K179" t="s">
        <v>280</v>
      </c>
      <c r="L179">
        <v>7004</v>
      </c>
      <c r="N179" t="s">
        <v>0</v>
      </c>
    </row>
    <row r="180" spans="1:14" x14ac:dyDescent="0.3">
      <c r="A180" s="12" t="s">
        <v>185</v>
      </c>
      <c r="B180" s="12" t="s">
        <v>186</v>
      </c>
      <c r="C180" s="12" t="s">
        <v>276</v>
      </c>
      <c r="D180" t="s">
        <v>204</v>
      </c>
      <c r="G180" s="21">
        <v>137769</v>
      </c>
      <c r="H180" s="21">
        <v>137769</v>
      </c>
      <c r="I180" t="s">
        <v>271</v>
      </c>
      <c r="J180">
        <v>1</v>
      </c>
      <c r="K180" t="s">
        <v>280</v>
      </c>
      <c r="L180">
        <v>7004</v>
      </c>
      <c r="N180" t="s">
        <v>0</v>
      </c>
    </row>
    <row r="181" spans="1:14" x14ac:dyDescent="0.3">
      <c r="A181" s="12" t="s">
        <v>185</v>
      </c>
      <c r="B181" s="12" t="s">
        <v>186</v>
      </c>
      <c r="C181" s="12" t="s">
        <v>276</v>
      </c>
      <c r="D181" t="s">
        <v>205</v>
      </c>
      <c r="G181" s="21">
        <v>129517</v>
      </c>
      <c r="H181" s="21">
        <v>129517</v>
      </c>
      <c r="I181" t="s">
        <v>271</v>
      </c>
      <c r="J181">
        <v>1</v>
      </c>
      <c r="K181" t="s">
        <v>280</v>
      </c>
      <c r="L181">
        <v>7004</v>
      </c>
      <c r="N181" t="s">
        <v>0</v>
      </c>
    </row>
    <row r="182" spans="1:14" x14ac:dyDescent="0.3">
      <c r="A182" s="12" t="s">
        <v>185</v>
      </c>
      <c r="B182" s="12" t="s">
        <v>186</v>
      </c>
      <c r="C182" s="12" t="s">
        <v>276</v>
      </c>
      <c r="D182" t="s">
        <v>206</v>
      </c>
      <c r="G182" s="21">
        <v>131274</v>
      </c>
      <c r="H182" s="21">
        <v>131274</v>
      </c>
      <c r="I182" t="s">
        <v>271</v>
      </c>
      <c r="J182">
        <v>1</v>
      </c>
      <c r="K182" t="s">
        <v>280</v>
      </c>
      <c r="L182">
        <v>7004</v>
      </c>
      <c r="N182" t="s">
        <v>0</v>
      </c>
    </row>
    <row r="183" spans="1:14" x14ac:dyDescent="0.3">
      <c r="A183" s="12" t="s">
        <v>185</v>
      </c>
      <c r="B183" s="12" t="s">
        <v>186</v>
      </c>
      <c r="C183" s="12" t="s">
        <v>276</v>
      </c>
      <c r="D183" t="s">
        <v>207</v>
      </c>
      <c r="G183" s="21">
        <v>137762</v>
      </c>
      <c r="H183" s="21">
        <v>137762</v>
      </c>
      <c r="I183" t="s">
        <v>271</v>
      </c>
      <c r="J183">
        <v>1</v>
      </c>
      <c r="K183" t="s">
        <v>280</v>
      </c>
      <c r="L183">
        <v>7004</v>
      </c>
      <c r="N183" t="s">
        <v>0</v>
      </c>
    </row>
    <row r="184" spans="1:14" x14ac:dyDescent="0.3">
      <c r="A184" s="12" t="s">
        <v>185</v>
      </c>
      <c r="B184" s="12" t="s">
        <v>186</v>
      </c>
      <c r="C184" s="12" t="s">
        <v>276</v>
      </c>
      <c r="D184" t="s">
        <v>208</v>
      </c>
      <c r="G184" s="21">
        <v>116191</v>
      </c>
      <c r="H184" s="21">
        <v>116191</v>
      </c>
      <c r="I184" t="s">
        <v>271</v>
      </c>
      <c r="J184">
        <v>1</v>
      </c>
      <c r="K184" t="s">
        <v>280</v>
      </c>
      <c r="L184">
        <v>7004</v>
      </c>
      <c r="N184" t="s">
        <v>0</v>
      </c>
    </row>
    <row r="185" spans="1:14" x14ac:dyDescent="0.3">
      <c r="A185" s="12" t="s">
        <v>185</v>
      </c>
      <c r="B185" s="12" t="s">
        <v>186</v>
      </c>
      <c r="C185" s="12" t="s">
        <v>276</v>
      </c>
      <c r="D185" t="s">
        <v>209</v>
      </c>
      <c r="G185" s="21">
        <v>136426</v>
      </c>
      <c r="H185" s="21">
        <v>136426</v>
      </c>
      <c r="I185" t="s">
        <v>271</v>
      </c>
      <c r="J185">
        <v>1</v>
      </c>
      <c r="K185" t="s">
        <v>280</v>
      </c>
      <c r="L185">
        <v>7004</v>
      </c>
      <c r="N185" t="s">
        <v>0</v>
      </c>
    </row>
    <row r="186" spans="1:14" x14ac:dyDescent="0.3">
      <c r="A186" s="12" t="s">
        <v>185</v>
      </c>
      <c r="B186" s="12" t="s">
        <v>186</v>
      </c>
      <c r="C186" s="12" t="s">
        <v>276</v>
      </c>
      <c r="D186" t="s">
        <v>210</v>
      </c>
      <c r="G186" s="21">
        <v>132181</v>
      </c>
      <c r="H186" s="21">
        <v>132181</v>
      </c>
      <c r="I186" t="s">
        <v>271</v>
      </c>
      <c r="J186">
        <v>1</v>
      </c>
      <c r="K186" t="s">
        <v>280</v>
      </c>
      <c r="L186">
        <v>7004</v>
      </c>
      <c r="N186" t="s">
        <v>0</v>
      </c>
    </row>
    <row r="187" spans="1:14" x14ac:dyDescent="0.3">
      <c r="A187" s="12" t="s">
        <v>185</v>
      </c>
      <c r="B187" s="12" t="s">
        <v>186</v>
      </c>
      <c r="C187" s="12" t="s">
        <v>276</v>
      </c>
      <c r="D187" t="s">
        <v>211</v>
      </c>
      <c r="G187" s="30">
        <v>114506</v>
      </c>
      <c r="H187" s="30">
        <v>114506</v>
      </c>
      <c r="I187" t="s">
        <v>271</v>
      </c>
      <c r="J187">
        <v>1</v>
      </c>
      <c r="K187" t="s">
        <v>280</v>
      </c>
      <c r="L187">
        <v>7004</v>
      </c>
      <c r="N187" t="s">
        <v>0</v>
      </c>
    </row>
    <row r="188" spans="1:14" x14ac:dyDescent="0.3">
      <c r="A188" s="12" t="s">
        <v>185</v>
      </c>
      <c r="B188" s="12" t="s">
        <v>186</v>
      </c>
      <c r="C188" s="12" t="s">
        <v>276</v>
      </c>
      <c r="D188" t="s">
        <v>212</v>
      </c>
      <c r="G188" s="21">
        <v>113651</v>
      </c>
      <c r="H188" s="21">
        <v>113651</v>
      </c>
      <c r="I188" t="s">
        <v>271</v>
      </c>
      <c r="J188">
        <v>1</v>
      </c>
      <c r="K188" t="s">
        <v>280</v>
      </c>
      <c r="L188">
        <v>7004</v>
      </c>
      <c r="N188" t="s">
        <v>0</v>
      </c>
    </row>
    <row r="189" spans="1:14" x14ac:dyDescent="0.3">
      <c r="A189" s="12" t="s">
        <v>185</v>
      </c>
      <c r="B189" s="12" t="s">
        <v>186</v>
      </c>
      <c r="C189" s="12" t="s">
        <v>276</v>
      </c>
      <c r="D189" t="s">
        <v>213</v>
      </c>
      <c r="G189" s="21">
        <v>135567</v>
      </c>
      <c r="H189" s="21">
        <v>135567</v>
      </c>
      <c r="I189" t="s">
        <v>271</v>
      </c>
      <c r="J189">
        <v>1</v>
      </c>
      <c r="K189" t="s">
        <v>280</v>
      </c>
      <c r="L189">
        <v>7004</v>
      </c>
      <c r="N189" t="s">
        <v>0</v>
      </c>
    </row>
    <row r="190" spans="1:14" x14ac:dyDescent="0.3">
      <c r="A190" s="12" t="s">
        <v>185</v>
      </c>
      <c r="B190" s="12" t="s">
        <v>186</v>
      </c>
      <c r="C190" s="12" t="s">
        <v>276</v>
      </c>
      <c r="D190" t="s">
        <v>214</v>
      </c>
      <c r="G190" s="21">
        <v>131286</v>
      </c>
      <c r="H190" s="21">
        <v>131286</v>
      </c>
      <c r="I190" t="s">
        <v>271</v>
      </c>
      <c r="J190">
        <v>1</v>
      </c>
      <c r="K190" t="s">
        <v>280</v>
      </c>
      <c r="L190">
        <v>7004</v>
      </c>
      <c r="N190" t="s">
        <v>0</v>
      </c>
    </row>
    <row r="191" spans="1:14" x14ac:dyDescent="0.3">
      <c r="A191" s="12" t="s">
        <v>185</v>
      </c>
      <c r="B191" s="12" t="s">
        <v>186</v>
      </c>
      <c r="C191" s="12" t="s">
        <v>276</v>
      </c>
      <c r="D191" t="s">
        <v>215</v>
      </c>
      <c r="G191" s="21">
        <v>137776</v>
      </c>
      <c r="H191" s="21">
        <v>137776</v>
      </c>
      <c r="I191" t="s">
        <v>271</v>
      </c>
      <c r="J191">
        <v>1</v>
      </c>
      <c r="K191" t="s">
        <v>280</v>
      </c>
      <c r="L191">
        <v>7004</v>
      </c>
      <c r="N191" t="s">
        <v>0</v>
      </c>
    </row>
    <row r="192" spans="1:14" x14ac:dyDescent="0.3">
      <c r="A192" s="12" t="s">
        <v>185</v>
      </c>
      <c r="B192" s="12" t="s">
        <v>186</v>
      </c>
      <c r="C192" s="12" t="s">
        <v>276</v>
      </c>
      <c r="D192" t="s">
        <v>216</v>
      </c>
      <c r="G192" s="21">
        <v>131287</v>
      </c>
      <c r="H192" s="21">
        <v>131287</v>
      </c>
      <c r="I192" t="s">
        <v>271</v>
      </c>
      <c r="J192">
        <v>1</v>
      </c>
      <c r="K192" t="s">
        <v>280</v>
      </c>
      <c r="L192">
        <v>7004</v>
      </c>
      <c r="N192" t="s">
        <v>0</v>
      </c>
    </row>
    <row r="193" spans="1:14" x14ac:dyDescent="0.3">
      <c r="A193" s="12" t="s">
        <v>185</v>
      </c>
      <c r="B193" s="12" t="s">
        <v>186</v>
      </c>
      <c r="C193" s="12" t="s">
        <v>276</v>
      </c>
      <c r="D193" t="s">
        <v>217</v>
      </c>
      <c r="G193" s="21">
        <v>129501</v>
      </c>
      <c r="H193" s="21">
        <v>129501</v>
      </c>
      <c r="I193" t="s">
        <v>271</v>
      </c>
      <c r="J193">
        <v>1</v>
      </c>
      <c r="K193" t="s">
        <v>280</v>
      </c>
      <c r="L193">
        <v>7004</v>
      </c>
      <c r="N193" t="s">
        <v>0</v>
      </c>
    </row>
    <row r="194" spans="1:14" x14ac:dyDescent="0.3">
      <c r="A194" s="12" t="s">
        <v>185</v>
      </c>
      <c r="B194" s="12" t="s">
        <v>186</v>
      </c>
      <c r="C194" s="12" t="s">
        <v>276</v>
      </c>
      <c r="D194" t="s">
        <v>218</v>
      </c>
      <c r="G194" s="21">
        <v>114686</v>
      </c>
      <c r="H194" s="21">
        <v>114686</v>
      </c>
      <c r="I194" t="s">
        <v>271</v>
      </c>
      <c r="J194">
        <v>1</v>
      </c>
      <c r="K194" t="s">
        <v>280</v>
      </c>
      <c r="L194">
        <v>7004</v>
      </c>
      <c r="N194" t="s">
        <v>0</v>
      </c>
    </row>
    <row r="195" spans="1:14" x14ac:dyDescent="0.3">
      <c r="A195" s="12" t="s">
        <v>185</v>
      </c>
      <c r="B195" s="12" t="s">
        <v>186</v>
      </c>
      <c r="C195" s="12" t="s">
        <v>276</v>
      </c>
      <c r="D195" t="s">
        <v>219</v>
      </c>
      <c r="G195" s="21">
        <v>132179</v>
      </c>
      <c r="H195" s="21">
        <v>132179</v>
      </c>
      <c r="I195" t="s">
        <v>271</v>
      </c>
      <c r="J195">
        <v>1</v>
      </c>
      <c r="K195" t="s">
        <v>280</v>
      </c>
      <c r="L195">
        <v>7004</v>
      </c>
      <c r="N195" t="s">
        <v>0</v>
      </c>
    </row>
    <row r="196" spans="1:14" x14ac:dyDescent="0.3">
      <c r="A196" s="12" t="s">
        <v>185</v>
      </c>
      <c r="B196" s="12" t="s">
        <v>186</v>
      </c>
      <c r="C196" s="12" t="s">
        <v>276</v>
      </c>
      <c r="D196" t="s">
        <v>220</v>
      </c>
      <c r="G196" s="30">
        <v>138127</v>
      </c>
      <c r="H196" s="30">
        <v>138127</v>
      </c>
      <c r="I196" t="s">
        <v>271</v>
      </c>
      <c r="J196">
        <v>1</v>
      </c>
      <c r="K196" t="s">
        <v>280</v>
      </c>
      <c r="L196">
        <v>7004</v>
      </c>
      <c r="N196" t="s">
        <v>0</v>
      </c>
    </row>
    <row r="197" spans="1:14" x14ac:dyDescent="0.3">
      <c r="A197" s="12" t="s">
        <v>185</v>
      </c>
      <c r="B197" s="12" t="s">
        <v>186</v>
      </c>
      <c r="C197" s="12" t="s">
        <v>276</v>
      </c>
      <c r="D197" t="s">
        <v>221</v>
      </c>
      <c r="G197" s="21">
        <v>113654</v>
      </c>
      <c r="H197" s="21">
        <v>113654</v>
      </c>
      <c r="I197" t="s">
        <v>271</v>
      </c>
      <c r="J197">
        <v>1</v>
      </c>
      <c r="K197" t="s">
        <v>280</v>
      </c>
      <c r="L197">
        <v>7004</v>
      </c>
      <c r="N197" t="s">
        <v>0</v>
      </c>
    </row>
    <row r="198" spans="1:14" x14ac:dyDescent="0.3">
      <c r="A198" s="12" t="s">
        <v>185</v>
      </c>
      <c r="B198" s="12" t="s">
        <v>186</v>
      </c>
      <c r="C198" s="12" t="s">
        <v>276</v>
      </c>
      <c r="D198" t="s">
        <v>222</v>
      </c>
      <c r="G198" s="21">
        <v>135803</v>
      </c>
      <c r="H198" s="21">
        <v>135803</v>
      </c>
      <c r="I198" t="s">
        <v>271</v>
      </c>
      <c r="J198">
        <v>1</v>
      </c>
      <c r="K198" t="s">
        <v>280</v>
      </c>
      <c r="L198">
        <v>7004</v>
      </c>
      <c r="N198" t="s">
        <v>0</v>
      </c>
    </row>
    <row r="199" spans="1:14" x14ac:dyDescent="0.3">
      <c r="A199" s="12" t="s">
        <v>185</v>
      </c>
      <c r="B199" s="12" t="s">
        <v>186</v>
      </c>
      <c r="C199" s="12" t="s">
        <v>276</v>
      </c>
      <c r="D199" t="s">
        <v>223</v>
      </c>
      <c r="G199" s="21">
        <v>113657</v>
      </c>
      <c r="H199" s="21">
        <v>113657</v>
      </c>
      <c r="I199" t="s">
        <v>271</v>
      </c>
      <c r="J199">
        <v>1</v>
      </c>
      <c r="K199" t="s">
        <v>280</v>
      </c>
      <c r="L199">
        <v>7004</v>
      </c>
      <c r="N199" t="s">
        <v>0</v>
      </c>
    </row>
    <row r="200" spans="1:14" x14ac:dyDescent="0.3">
      <c r="A200" s="12" t="s">
        <v>185</v>
      </c>
      <c r="B200" s="12" t="s">
        <v>186</v>
      </c>
      <c r="C200" s="12" t="s">
        <v>276</v>
      </c>
      <c r="D200" t="s">
        <v>224</v>
      </c>
      <c r="G200" s="21">
        <v>135565</v>
      </c>
      <c r="H200" s="21">
        <v>135565</v>
      </c>
      <c r="I200" t="s">
        <v>271</v>
      </c>
      <c r="J200">
        <v>1</v>
      </c>
      <c r="K200" t="s">
        <v>280</v>
      </c>
      <c r="L200">
        <v>7004</v>
      </c>
      <c r="N200" t="s">
        <v>0</v>
      </c>
    </row>
    <row r="201" spans="1:14" x14ac:dyDescent="0.3">
      <c r="A201" s="12" t="s">
        <v>185</v>
      </c>
      <c r="B201" s="12" t="s">
        <v>186</v>
      </c>
      <c r="C201" s="12" t="s">
        <v>276</v>
      </c>
      <c r="D201" t="s">
        <v>225</v>
      </c>
      <c r="G201" s="21">
        <v>113658</v>
      </c>
      <c r="H201" s="21">
        <v>113658</v>
      </c>
      <c r="I201" t="s">
        <v>271</v>
      </c>
      <c r="J201">
        <v>1</v>
      </c>
      <c r="K201" t="s">
        <v>280</v>
      </c>
      <c r="L201">
        <v>7004</v>
      </c>
      <c r="N201" t="s">
        <v>0</v>
      </c>
    </row>
    <row r="202" spans="1:14" x14ac:dyDescent="0.3">
      <c r="A202" s="12" t="s">
        <v>185</v>
      </c>
      <c r="B202" s="12" t="s">
        <v>186</v>
      </c>
      <c r="C202" s="12" t="s">
        <v>276</v>
      </c>
      <c r="D202" t="s">
        <v>226</v>
      </c>
      <c r="G202" s="21">
        <v>132828</v>
      </c>
      <c r="H202" s="21">
        <v>132828</v>
      </c>
      <c r="I202" t="s">
        <v>271</v>
      </c>
      <c r="J202">
        <v>1</v>
      </c>
      <c r="K202" t="s">
        <v>280</v>
      </c>
      <c r="L202">
        <v>7004</v>
      </c>
      <c r="N202" t="s">
        <v>0</v>
      </c>
    </row>
    <row r="203" spans="1:14" x14ac:dyDescent="0.3">
      <c r="A203" s="12" t="s">
        <v>185</v>
      </c>
      <c r="B203" s="12" t="s">
        <v>186</v>
      </c>
      <c r="C203" s="12" t="s">
        <v>276</v>
      </c>
      <c r="D203" t="s">
        <v>227</v>
      </c>
      <c r="G203" s="21">
        <v>114684</v>
      </c>
      <c r="H203" s="21">
        <v>114684</v>
      </c>
      <c r="I203" t="s">
        <v>271</v>
      </c>
      <c r="J203">
        <v>1</v>
      </c>
      <c r="K203" t="s">
        <v>280</v>
      </c>
      <c r="L203">
        <v>7004</v>
      </c>
      <c r="N203" t="s">
        <v>0</v>
      </c>
    </row>
    <row r="204" spans="1:14" x14ac:dyDescent="0.3">
      <c r="A204" s="12" t="s">
        <v>185</v>
      </c>
      <c r="B204" s="12" t="s">
        <v>186</v>
      </c>
      <c r="C204" s="12" t="s">
        <v>276</v>
      </c>
      <c r="D204" t="s">
        <v>228</v>
      </c>
      <c r="G204" s="21">
        <v>132826</v>
      </c>
      <c r="H204" s="21">
        <v>132826</v>
      </c>
      <c r="I204" t="s">
        <v>271</v>
      </c>
      <c r="J204">
        <v>1</v>
      </c>
      <c r="K204" t="s">
        <v>280</v>
      </c>
      <c r="L204">
        <v>7004</v>
      </c>
      <c r="N204" t="s">
        <v>0</v>
      </c>
    </row>
    <row r="205" spans="1:14" x14ac:dyDescent="0.3">
      <c r="A205" s="12" t="s">
        <v>185</v>
      </c>
      <c r="B205" s="12" t="s">
        <v>186</v>
      </c>
      <c r="C205" s="12" t="s">
        <v>276</v>
      </c>
      <c r="D205" t="s">
        <v>229</v>
      </c>
      <c r="G205" s="30">
        <v>138491</v>
      </c>
      <c r="H205" s="30">
        <v>138491</v>
      </c>
      <c r="I205" t="s">
        <v>271</v>
      </c>
      <c r="J205">
        <v>1</v>
      </c>
      <c r="K205" t="s">
        <v>280</v>
      </c>
      <c r="L205">
        <v>7004</v>
      </c>
      <c r="N205" t="s">
        <v>0</v>
      </c>
    </row>
    <row r="206" spans="1:14" x14ac:dyDescent="0.3">
      <c r="A206" s="12" t="s">
        <v>185</v>
      </c>
      <c r="B206" s="12" t="s">
        <v>186</v>
      </c>
      <c r="C206" s="12" t="s">
        <v>276</v>
      </c>
      <c r="D206" t="s">
        <v>230</v>
      </c>
      <c r="G206" s="21">
        <v>137695</v>
      </c>
      <c r="H206" s="21">
        <v>137695</v>
      </c>
      <c r="I206" t="s">
        <v>271</v>
      </c>
      <c r="J206">
        <v>1</v>
      </c>
      <c r="K206" t="s">
        <v>280</v>
      </c>
      <c r="L206">
        <v>7004</v>
      </c>
      <c r="N206" t="s">
        <v>0</v>
      </c>
    </row>
    <row r="207" spans="1:14" x14ac:dyDescent="0.3">
      <c r="A207" s="12" t="s">
        <v>185</v>
      </c>
      <c r="B207" s="12" t="s">
        <v>186</v>
      </c>
      <c r="C207" s="12" t="s">
        <v>276</v>
      </c>
      <c r="D207" t="s">
        <v>231</v>
      </c>
      <c r="G207" s="21">
        <v>137397</v>
      </c>
      <c r="H207" s="21">
        <v>137397</v>
      </c>
      <c r="I207" t="s">
        <v>271</v>
      </c>
      <c r="J207">
        <v>1</v>
      </c>
      <c r="K207" t="s">
        <v>280</v>
      </c>
      <c r="L207">
        <v>7004</v>
      </c>
      <c r="N207" t="s">
        <v>0</v>
      </c>
    </row>
    <row r="208" spans="1:14" x14ac:dyDescent="0.3">
      <c r="A208" s="12" t="s">
        <v>185</v>
      </c>
      <c r="B208" s="12" t="s">
        <v>186</v>
      </c>
      <c r="C208" s="12" t="s">
        <v>276</v>
      </c>
      <c r="D208" t="s">
        <v>232</v>
      </c>
      <c r="G208" s="21">
        <v>133190</v>
      </c>
      <c r="H208" s="21">
        <v>133190</v>
      </c>
      <c r="I208" t="s">
        <v>271</v>
      </c>
      <c r="J208">
        <v>1</v>
      </c>
      <c r="K208" t="s">
        <v>280</v>
      </c>
      <c r="L208">
        <v>7004</v>
      </c>
      <c r="N208" t="s">
        <v>0</v>
      </c>
    </row>
    <row r="209" spans="1:14" x14ac:dyDescent="0.3">
      <c r="A209" s="12" t="s">
        <v>185</v>
      </c>
      <c r="B209" s="12" t="s">
        <v>186</v>
      </c>
      <c r="C209" s="12" t="s">
        <v>276</v>
      </c>
      <c r="D209" t="s">
        <v>233</v>
      </c>
      <c r="G209" s="27"/>
      <c r="H209" s="27"/>
      <c r="I209" t="s">
        <v>271</v>
      </c>
      <c r="J209">
        <v>1</v>
      </c>
      <c r="K209" t="s">
        <v>280</v>
      </c>
      <c r="L209">
        <v>7004</v>
      </c>
      <c r="N209" t="s">
        <v>0</v>
      </c>
    </row>
    <row r="210" spans="1:14" x14ac:dyDescent="0.3">
      <c r="A210" s="12" t="s">
        <v>185</v>
      </c>
      <c r="B210" s="12" t="s">
        <v>186</v>
      </c>
      <c r="C210" s="12" t="s">
        <v>276</v>
      </c>
      <c r="D210" t="s">
        <v>234</v>
      </c>
      <c r="G210" s="21">
        <v>137389</v>
      </c>
      <c r="H210" s="21">
        <v>137389</v>
      </c>
      <c r="I210" t="s">
        <v>271</v>
      </c>
      <c r="J210">
        <v>1</v>
      </c>
      <c r="K210" t="s">
        <v>280</v>
      </c>
      <c r="L210">
        <v>7004</v>
      </c>
      <c r="N210" t="s">
        <v>0</v>
      </c>
    </row>
    <row r="211" spans="1:14" x14ac:dyDescent="0.3">
      <c r="A211" s="12" t="s">
        <v>185</v>
      </c>
      <c r="B211" s="12" t="s">
        <v>186</v>
      </c>
      <c r="C211" s="12" t="s">
        <v>276</v>
      </c>
      <c r="D211" t="s">
        <v>235</v>
      </c>
      <c r="G211" s="21">
        <v>132187</v>
      </c>
      <c r="H211" s="21">
        <v>132187</v>
      </c>
      <c r="I211" t="s">
        <v>271</v>
      </c>
      <c r="J211">
        <v>1</v>
      </c>
      <c r="K211" t="s">
        <v>280</v>
      </c>
      <c r="L211">
        <v>7004</v>
      </c>
      <c r="N211" t="s">
        <v>0</v>
      </c>
    </row>
    <row r="212" spans="1:14" x14ac:dyDescent="0.3">
      <c r="A212" s="12" t="s">
        <v>185</v>
      </c>
      <c r="B212" s="12" t="s">
        <v>186</v>
      </c>
      <c r="C212" s="12" t="s">
        <v>276</v>
      </c>
      <c r="D212" t="s">
        <v>236</v>
      </c>
      <c r="G212" s="21">
        <v>136420</v>
      </c>
      <c r="H212" s="21">
        <v>136420</v>
      </c>
      <c r="I212" t="s">
        <v>271</v>
      </c>
      <c r="J212">
        <v>1</v>
      </c>
      <c r="K212" t="s">
        <v>280</v>
      </c>
      <c r="L212">
        <v>7004</v>
      </c>
      <c r="N212" t="s">
        <v>0</v>
      </c>
    </row>
    <row r="213" spans="1:14" x14ac:dyDescent="0.3">
      <c r="A213" s="12" t="s">
        <v>185</v>
      </c>
      <c r="B213" s="12" t="s">
        <v>186</v>
      </c>
      <c r="C213" s="12" t="s">
        <v>276</v>
      </c>
      <c r="D213" t="s">
        <v>237</v>
      </c>
      <c r="G213" s="21">
        <v>132820</v>
      </c>
      <c r="H213" s="21">
        <v>132820</v>
      </c>
      <c r="I213" t="s">
        <v>271</v>
      </c>
      <c r="J213">
        <v>1</v>
      </c>
      <c r="K213" t="s">
        <v>280</v>
      </c>
      <c r="L213">
        <v>7004</v>
      </c>
      <c r="N213" t="s">
        <v>0</v>
      </c>
    </row>
    <row r="214" spans="1:14" x14ac:dyDescent="0.3">
      <c r="A214" s="12" t="s">
        <v>185</v>
      </c>
      <c r="B214" s="12" t="s">
        <v>186</v>
      </c>
      <c r="C214" s="12" t="s">
        <v>276</v>
      </c>
      <c r="D214" t="s">
        <v>238</v>
      </c>
      <c r="G214" s="21">
        <v>114505</v>
      </c>
      <c r="H214" s="21">
        <v>114505</v>
      </c>
      <c r="I214" t="s">
        <v>271</v>
      </c>
      <c r="J214">
        <v>1</v>
      </c>
      <c r="K214" t="s">
        <v>280</v>
      </c>
      <c r="L214">
        <v>7004</v>
      </c>
      <c r="N214" t="s">
        <v>0</v>
      </c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"/>
  <sheetViews>
    <sheetView topLeftCell="A25" workbookViewId="0">
      <selection activeCell="G39" sqref="G39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13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276</v>
      </c>
      <c r="D2" t="s">
        <v>5</v>
      </c>
      <c r="G2">
        <v>115606</v>
      </c>
      <c r="H2">
        <v>115606</v>
      </c>
      <c r="I2" t="s">
        <v>271</v>
      </c>
      <c r="J2">
        <v>1</v>
      </c>
      <c r="K2" t="s">
        <v>280</v>
      </c>
      <c r="L2">
        <v>7003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276</v>
      </c>
      <c r="D3" t="s">
        <v>6</v>
      </c>
      <c r="G3">
        <v>117701</v>
      </c>
      <c r="H3">
        <v>117701</v>
      </c>
      <c r="I3" t="s">
        <v>271</v>
      </c>
      <c r="J3">
        <v>1</v>
      </c>
      <c r="K3" t="s">
        <v>280</v>
      </c>
      <c r="L3">
        <v>7003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276</v>
      </c>
      <c r="D4" t="s">
        <v>7</v>
      </c>
      <c r="G4">
        <v>117747</v>
      </c>
      <c r="H4">
        <v>117747</v>
      </c>
      <c r="I4" t="s">
        <v>271</v>
      </c>
      <c r="J4">
        <v>1</v>
      </c>
      <c r="K4" t="s">
        <v>280</v>
      </c>
      <c r="L4">
        <v>7003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276</v>
      </c>
      <c r="D5" t="s">
        <v>8</v>
      </c>
      <c r="G5">
        <v>118340</v>
      </c>
      <c r="H5">
        <v>118340</v>
      </c>
      <c r="I5" t="s">
        <v>271</v>
      </c>
      <c r="J5">
        <v>1</v>
      </c>
      <c r="K5" t="s">
        <v>280</v>
      </c>
      <c r="L5">
        <v>7003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276</v>
      </c>
      <c r="D6" t="s">
        <v>9</v>
      </c>
      <c r="G6">
        <v>118339</v>
      </c>
      <c r="H6">
        <v>118339</v>
      </c>
      <c r="I6" t="s">
        <v>271</v>
      </c>
      <c r="J6">
        <v>1</v>
      </c>
      <c r="K6" t="s">
        <v>280</v>
      </c>
      <c r="L6">
        <v>7003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276</v>
      </c>
      <c r="D7" t="s">
        <v>10</v>
      </c>
      <c r="G7" s="45">
        <v>117665</v>
      </c>
      <c r="H7" s="45">
        <v>117665</v>
      </c>
      <c r="I7" t="s">
        <v>271</v>
      </c>
      <c r="J7">
        <v>1</v>
      </c>
      <c r="K7" t="s">
        <v>280</v>
      </c>
      <c r="L7">
        <v>7003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276</v>
      </c>
      <c r="D8" t="s">
        <v>11</v>
      </c>
      <c r="G8" s="21">
        <v>117745</v>
      </c>
      <c r="H8" s="21">
        <v>117745</v>
      </c>
      <c r="I8" t="s">
        <v>271</v>
      </c>
      <c r="J8">
        <v>1</v>
      </c>
      <c r="K8" t="s">
        <v>280</v>
      </c>
      <c r="L8">
        <v>7003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276</v>
      </c>
      <c r="D9" t="s">
        <v>12</v>
      </c>
      <c r="G9" s="21">
        <v>116389</v>
      </c>
      <c r="H9" s="21">
        <v>116389</v>
      </c>
      <c r="I9" t="s">
        <v>271</v>
      </c>
      <c r="J9">
        <v>1</v>
      </c>
      <c r="K9" t="s">
        <v>280</v>
      </c>
      <c r="L9">
        <v>7003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276</v>
      </c>
      <c r="D10" t="s">
        <v>13</v>
      </c>
      <c r="G10" s="21">
        <v>115608</v>
      </c>
      <c r="H10" s="21">
        <v>115608</v>
      </c>
      <c r="I10" t="s">
        <v>271</v>
      </c>
      <c r="J10">
        <v>1</v>
      </c>
      <c r="K10" t="s">
        <v>280</v>
      </c>
      <c r="L10">
        <v>7003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276</v>
      </c>
      <c r="D11" t="s">
        <v>14</v>
      </c>
      <c r="G11" s="21">
        <v>117662</v>
      </c>
      <c r="H11" s="21">
        <v>117662</v>
      </c>
      <c r="I11" t="s">
        <v>271</v>
      </c>
      <c r="J11">
        <v>1</v>
      </c>
      <c r="K11" t="s">
        <v>280</v>
      </c>
      <c r="L11">
        <v>7003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276</v>
      </c>
      <c r="D12" t="s">
        <v>15</v>
      </c>
      <c r="G12" s="21">
        <v>118348</v>
      </c>
      <c r="H12" s="21">
        <v>118348</v>
      </c>
      <c r="I12" t="s">
        <v>271</v>
      </c>
      <c r="J12">
        <v>1</v>
      </c>
      <c r="K12" t="s">
        <v>280</v>
      </c>
      <c r="L12">
        <v>7003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276</v>
      </c>
      <c r="D13" t="s">
        <v>16</v>
      </c>
      <c r="G13" s="21">
        <v>117748</v>
      </c>
      <c r="H13" s="21">
        <v>117748</v>
      </c>
      <c r="I13" t="s">
        <v>271</v>
      </c>
      <c r="J13">
        <v>1</v>
      </c>
      <c r="K13" t="s">
        <v>280</v>
      </c>
      <c r="L13">
        <v>7003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276</v>
      </c>
      <c r="D14" t="s">
        <v>17</v>
      </c>
      <c r="G14" s="21">
        <v>114834</v>
      </c>
      <c r="H14" s="21">
        <v>114834</v>
      </c>
      <c r="I14" t="s">
        <v>271</v>
      </c>
      <c r="J14">
        <v>1</v>
      </c>
      <c r="K14" t="s">
        <v>280</v>
      </c>
      <c r="L14">
        <v>7003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276</v>
      </c>
      <c r="D15" t="s">
        <v>20</v>
      </c>
      <c r="G15" s="21">
        <v>114114</v>
      </c>
      <c r="H15" s="21">
        <v>114114</v>
      </c>
      <c r="I15" t="s">
        <v>271</v>
      </c>
      <c r="J15">
        <v>1</v>
      </c>
      <c r="K15" t="s">
        <v>280</v>
      </c>
      <c r="L15">
        <v>7003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276</v>
      </c>
      <c r="D16" t="s">
        <v>21</v>
      </c>
      <c r="G16" s="21">
        <v>117606</v>
      </c>
      <c r="H16" s="21">
        <v>117606</v>
      </c>
      <c r="I16" t="s">
        <v>271</v>
      </c>
      <c r="J16">
        <v>1</v>
      </c>
      <c r="K16" t="s">
        <v>280</v>
      </c>
      <c r="L16">
        <v>7003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276</v>
      </c>
      <c r="D17" t="s">
        <v>22</v>
      </c>
      <c r="G17" s="21">
        <v>114836</v>
      </c>
      <c r="H17" s="21">
        <v>114836</v>
      </c>
      <c r="I17" t="s">
        <v>271</v>
      </c>
      <c r="J17">
        <v>1</v>
      </c>
      <c r="K17" t="s">
        <v>280</v>
      </c>
      <c r="L17">
        <v>7003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276</v>
      </c>
      <c r="D18" t="s">
        <v>23</v>
      </c>
      <c r="G18" s="21">
        <v>117447</v>
      </c>
      <c r="H18" s="21">
        <v>117447</v>
      </c>
      <c r="I18" t="s">
        <v>271</v>
      </c>
      <c r="J18">
        <v>1</v>
      </c>
      <c r="K18" t="s">
        <v>280</v>
      </c>
      <c r="L18">
        <v>7003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276</v>
      </c>
      <c r="D19" t="s">
        <v>24</v>
      </c>
      <c r="G19" s="21">
        <v>114104</v>
      </c>
      <c r="H19" s="21">
        <v>114104</v>
      </c>
      <c r="I19" t="s">
        <v>271</v>
      </c>
      <c r="J19">
        <v>1</v>
      </c>
      <c r="K19" t="s">
        <v>280</v>
      </c>
      <c r="L19">
        <v>7003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276</v>
      </c>
      <c r="D20" t="s">
        <v>25</v>
      </c>
      <c r="G20" s="21">
        <v>114706</v>
      </c>
      <c r="H20" s="21">
        <v>114706</v>
      </c>
      <c r="I20" t="s">
        <v>271</v>
      </c>
      <c r="J20">
        <v>1</v>
      </c>
      <c r="K20" t="s">
        <v>280</v>
      </c>
      <c r="L20">
        <v>7003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276</v>
      </c>
      <c r="D21" t="s">
        <v>26</v>
      </c>
      <c r="G21" s="21">
        <v>114101</v>
      </c>
      <c r="H21" s="21">
        <v>114101</v>
      </c>
      <c r="I21" t="s">
        <v>271</v>
      </c>
      <c r="J21">
        <v>1</v>
      </c>
      <c r="K21" t="s">
        <v>280</v>
      </c>
      <c r="L21">
        <v>7003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276</v>
      </c>
      <c r="D22" t="s">
        <v>29</v>
      </c>
      <c r="G22" s="21">
        <v>114107</v>
      </c>
      <c r="H22" s="21">
        <v>114107</v>
      </c>
      <c r="I22" t="s">
        <v>271</v>
      </c>
      <c r="J22">
        <v>1</v>
      </c>
      <c r="K22" t="s">
        <v>280</v>
      </c>
      <c r="L22">
        <v>7003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276</v>
      </c>
      <c r="D23" t="s">
        <v>30</v>
      </c>
      <c r="G23" s="21">
        <v>117160</v>
      </c>
      <c r="H23" s="21">
        <v>117160</v>
      </c>
      <c r="I23" t="s">
        <v>271</v>
      </c>
      <c r="J23">
        <v>1</v>
      </c>
      <c r="K23" t="s">
        <v>280</v>
      </c>
      <c r="L23">
        <v>7003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276</v>
      </c>
      <c r="D24" t="s">
        <v>31</v>
      </c>
      <c r="G24" s="21">
        <v>115648</v>
      </c>
      <c r="H24" s="21">
        <v>115648</v>
      </c>
      <c r="I24" t="s">
        <v>271</v>
      </c>
      <c r="J24">
        <v>1</v>
      </c>
      <c r="K24" t="s">
        <v>280</v>
      </c>
      <c r="L24">
        <v>7003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276</v>
      </c>
      <c r="D25" t="s">
        <v>32</v>
      </c>
      <c r="G25" s="21">
        <v>117159</v>
      </c>
      <c r="H25" s="21">
        <v>117159</v>
      </c>
      <c r="I25" t="s">
        <v>271</v>
      </c>
      <c r="J25">
        <v>1</v>
      </c>
      <c r="K25" t="s">
        <v>280</v>
      </c>
      <c r="L25">
        <v>7003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276</v>
      </c>
      <c r="D26" t="s">
        <v>33</v>
      </c>
      <c r="G26" s="21">
        <v>117599</v>
      </c>
      <c r="H26" s="21">
        <v>117599</v>
      </c>
      <c r="I26" t="s">
        <v>271</v>
      </c>
      <c r="J26">
        <v>1</v>
      </c>
      <c r="K26" t="s">
        <v>280</v>
      </c>
      <c r="L26">
        <v>7003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276</v>
      </c>
      <c r="D27" t="s">
        <v>34</v>
      </c>
      <c r="G27" s="21">
        <v>117439</v>
      </c>
      <c r="H27" s="21">
        <v>117439</v>
      </c>
      <c r="I27" t="s">
        <v>271</v>
      </c>
      <c r="J27">
        <v>1</v>
      </c>
      <c r="K27" t="s">
        <v>280</v>
      </c>
      <c r="L27">
        <v>7003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276</v>
      </c>
      <c r="D28" t="s">
        <v>35</v>
      </c>
      <c r="G28" s="21">
        <v>114835</v>
      </c>
      <c r="H28" s="21">
        <v>114835</v>
      </c>
      <c r="I28" t="s">
        <v>271</v>
      </c>
      <c r="J28">
        <v>1</v>
      </c>
      <c r="K28" t="s">
        <v>280</v>
      </c>
      <c r="L28">
        <v>7003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276</v>
      </c>
      <c r="D29" t="s">
        <v>38</v>
      </c>
      <c r="G29" s="21">
        <v>116675</v>
      </c>
      <c r="H29" s="21">
        <v>116675</v>
      </c>
      <c r="I29" t="s">
        <v>271</v>
      </c>
      <c r="J29">
        <v>1</v>
      </c>
      <c r="K29" t="s">
        <v>280</v>
      </c>
      <c r="L29">
        <v>7003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276</v>
      </c>
      <c r="D30" t="s">
        <v>39</v>
      </c>
      <c r="G30" s="21">
        <v>117616</v>
      </c>
      <c r="H30" s="21">
        <v>117616</v>
      </c>
      <c r="I30" t="s">
        <v>271</v>
      </c>
      <c r="J30">
        <v>1</v>
      </c>
      <c r="K30" t="s">
        <v>280</v>
      </c>
      <c r="L30">
        <v>7003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276</v>
      </c>
      <c r="D31" t="s">
        <v>40</v>
      </c>
      <c r="G31" s="21">
        <v>115829</v>
      </c>
      <c r="H31" s="21">
        <v>115829</v>
      </c>
      <c r="I31" t="s">
        <v>271</v>
      </c>
      <c r="J31">
        <v>1</v>
      </c>
      <c r="K31" t="s">
        <v>280</v>
      </c>
      <c r="L31">
        <v>7003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276</v>
      </c>
      <c r="D32" t="s">
        <v>41</v>
      </c>
      <c r="G32" s="21">
        <v>117618</v>
      </c>
      <c r="H32" s="21">
        <v>117618</v>
      </c>
      <c r="I32" t="s">
        <v>271</v>
      </c>
      <c r="J32">
        <v>1</v>
      </c>
      <c r="K32" t="s">
        <v>280</v>
      </c>
      <c r="L32">
        <v>7003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276</v>
      </c>
      <c r="D33" t="s">
        <v>42</v>
      </c>
      <c r="G33" s="21">
        <v>115645</v>
      </c>
      <c r="H33" s="21">
        <v>115645</v>
      </c>
      <c r="I33" t="s">
        <v>271</v>
      </c>
      <c r="J33">
        <v>1</v>
      </c>
      <c r="K33" t="s">
        <v>280</v>
      </c>
      <c r="L33">
        <v>7003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276</v>
      </c>
      <c r="D34" t="s">
        <v>43</v>
      </c>
      <c r="G34" s="21">
        <v>116669</v>
      </c>
      <c r="H34" s="21">
        <v>116669</v>
      </c>
      <c r="I34" t="s">
        <v>271</v>
      </c>
      <c r="J34">
        <v>1</v>
      </c>
      <c r="K34" t="s">
        <v>280</v>
      </c>
      <c r="L34">
        <v>7003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276</v>
      </c>
      <c r="D35" t="s">
        <v>44</v>
      </c>
      <c r="G35" s="21">
        <v>114116</v>
      </c>
      <c r="H35" s="21">
        <v>114116</v>
      </c>
      <c r="I35" t="s">
        <v>271</v>
      </c>
      <c r="J35">
        <v>1</v>
      </c>
      <c r="K35" t="s">
        <v>280</v>
      </c>
      <c r="L35">
        <v>7003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276</v>
      </c>
      <c r="D36" t="s">
        <v>47</v>
      </c>
      <c r="G36" s="21">
        <v>117457</v>
      </c>
      <c r="H36" s="21">
        <v>117457</v>
      </c>
      <c r="I36" t="s">
        <v>271</v>
      </c>
      <c r="J36">
        <v>1</v>
      </c>
      <c r="K36" t="s">
        <v>280</v>
      </c>
      <c r="L36">
        <v>7003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276</v>
      </c>
      <c r="D37" t="s">
        <v>48</v>
      </c>
      <c r="G37" s="21">
        <v>114295</v>
      </c>
      <c r="H37" s="21">
        <v>114295</v>
      </c>
      <c r="I37" t="s">
        <v>271</v>
      </c>
      <c r="J37">
        <v>1</v>
      </c>
      <c r="K37" t="s">
        <v>280</v>
      </c>
      <c r="L37">
        <v>7003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276</v>
      </c>
      <c r="D38" t="s">
        <v>49</v>
      </c>
      <c r="G38" s="21">
        <v>117450</v>
      </c>
      <c r="H38" s="21">
        <v>117450</v>
      </c>
      <c r="I38" t="s">
        <v>271</v>
      </c>
      <c r="J38">
        <v>1</v>
      </c>
      <c r="K38" t="s">
        <v>280</v>
      </c>
      <c r="L38">
        <v>7003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276</v>
      </c>
      <c r="D39" t="s">
        <v>50</v>
      </c>
      <c r="G39" s="21">
        <v>116572</v>
      </c>
      <c r="H39" s="21">
        <v>116572</v>
      </c>
      <c r="I39" t="s">
        <v>271</v>
      </c>
      <c r="J39">
        <v>1</v>
      </c>
      <c r="K39" t="s">
        <v>280</v>
      </c>
      <c r="L39">
        <v>7003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276</v>
      </c>
      <c r="D40" t="s">
        <v>51</v>
      </c>
      <c r="G40" s="21">
        <v>117455</v>
      </c>
      <c r="H40" s="21">
        <v>117455</v>
      </c>
      <c r="I40" t="s">
        <v>271</v>
      </c>
      <c r="J40">
        <v>1</v>
      </c>
      <c r="K40" t="s">
        <v>280</v>
      </c>
      <c r="L40">
        <v>7003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276</v>
      </c>
      <c r="D41" t="s">
        <v>52</v>
      </c>
      <c r="G41" s="21">
        <v>114291</v>
      </c>
      <c r="H41" s="21">
        <v>114291</v>
      </c>
      <c r="I41" t="s">
        <v>271</v>
      </c>
      <c r="J41">
        <v>1</v>
      </c>
      <c r="K41" t="s">
        <v>280</v>
      </c>
      <c r="L41">
        <v>7003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276</v>
      </c>
      <c r="D42" t="s">
        <v>56</v>
      </c>
      <c r="G42">
        <v>117478</v>
      </c>
      <c r="H42">
        <v>117478</v>
      </c>
      <c r="I42" t="s">
        <v>271</v>
      </c>
      <c r="J42">
        <v>1</v>
      </c>
      <c r="K42" t="s">
        <v>280</v>
      </c>
      <c r="L42">
        <v>7003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276</v>
      </c>
      <c r="D43" t="s">
        <v>57</v>
      </c>
      <c r="G43">
        <v>118053</v>
      </c>
      <c r="H43">
        <v>118053</v>
      </c>
      <c r="I43" t="s">
        <v>271</v>
      </c>
      <c r="J43">
        <v>1</v>
      </c>
      <c r="K43" t="s">
        <v>280</v>
      </c>
      <c r="L43">
        <v>7003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276</v>
      </c>
      <c r="D44" t="s">
        <v>58</v>
      </c>
      <c r="G44">
        <v>116437</v>
      </c>
      <c r="H44">
        <v>116437</v>
      </c>
      <c r="I44" t="s">
        <v>271</v>
      </c>
      <c r="J44">
        <v>1</v>
      </c>
      <c r="K44" t="s">
        <v>280</v>
      </c>
      <c r="L44">
        <v>7003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276</v>
      </c>
      <c r="D45" t="s">
        <v>59</v>
      </c>
      <c r="G45">
        <v>118054</v>
      </c>
      <c r="H45">
        <v>118054</v>
      </c>
      <c r="I45" t="s">
        <v>271</v>
      </c>
      <c r="J45">
        <v>1</v>
      </c>
      <c r="K45" t="s">
        <v>280</v>
      </c>
      <c r="L45">
        <v>7003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276</v>
      </c>
      <c r="D46" t="s">
        <v>61</v>
      </c>
      <c r="G46">
        <v>118056</v>
      </c>
      <c r="H46">
        <v>118056</v>
      </c>
      <c r="I46" t="s">
        <v>271</v>
      </c>
      <c r="J46">
        <v>1</v>
      </c>
      <c r="K46" t="s">
        <v>280</v>
      </c>
      <c r="L46">
        <v>7003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276</v>
      </c>
      <c r="D47" t="s">
        <v>62</v>
      </c>
      <c r="G47" s="25">
        <v>115741</v>
      </c>
      <c r="H47" s="25">
        <v>115741</v>
      </c>
      <c r="I47" t="s">
        <v>271</v>
      </c>
      <c r="J47">
        <v>1</v>
      </c>
      <c r="K47" t="s">
        <v>280</v>
      </c>
      <c r="L47">
        <v>7003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276</v>
      </c>
      <c r="D48" t="s">
        <v>65</v>
      </c>
      <c r="G48">
        <v>115515</v>
      </c>
      <c r="H48">
        <v>115515</v>
      </c>
      <c r="I48" t="s">
        <v>271</v>
      </c>
      <c r="J48">
        <v>1</v>
      </c>
      <c r="K48" t="s">
        <v>280</v>
      </c>
      <c r="L48">
        <v>7003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276</v>
      </c>
      <c r="D49" t="s">
        <v>66</v>
      </c>
      <c r="G49">
        <v>118049</v>
      </c>
      <c r="H49">
        <v>118049</v>
      </c>
      <c r="I49" t="s">
        <v>271</v>
      </c>
      <c r="J49">
        <v>1</v>
      </c>
      <c r="K49" t="s">
        <v>280</v>
      </c>
      <c r="L49">
        <v>7003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276</v>
      </c>
      <c r="D50" t="s">
        <v>67</v>
      </c>
      <c r="G50">
        <v>115744</v>
      </c>
      <c r="H50">
        <v>115744</v>
      </c>
      <c r="I50" t="s">
        <v>271</v>
      </c>
      <c r="J50">
        <v>1</v>
      </c>
      <c r="K50" t="s">
        <v>280</v>
      </c>
      <c r="L50">
        <v>7003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276</v>
      </c>
      <c r="D51" t="s">
        <v>68</v>
      </c>
      <c r="G51">
        <v>115509</v>
      </c>
      <c r="H51">
        <v>115509</v>
      </c>
      <c r="I51" t="s">
        <v>271</v>
      </c>
      <c r="J51">
        <v>1</v>
      </c>
      <c r="K51" t="s">
        <v>280</v>
      </c>
      <c r="L51">
        <v>7003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276</v>
      </c>
      <c r="D52" t="s">
        <v>69</v>
      </c>
      <c r="G52">
        <v>118058</v>
      </c>
      <c r="H52">
        <v>118058</v>
      </c>
      <c r="I52" t="s">
        <v>271</v>
      </c>
      <c r="J52">
        <v>1</v>
      </c>
      <c r="K52" t="s">
        <v>280</v>
      </c>
      <c r="L52">
        <v>7003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276</v>
      </c>
      <c r="D53" t="s">
        <v>70</v>
      </c>
      <c r="G53">
        <v>116255</v>
      </c>
      <c r="H53">
        <v>116255</v>
      </c>
      <c r="I53" t="s">
        <v>271</v>
      </c>
      <c r="J53">
        <v>1</v>
      </c>
      <c r="K53" t="s">
        <v>280</v>
      </c>
      <c r="L53">
        <v>7003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276</v>
      </c>
      <c r="D54" t="s">
        <v>74</v>
      </c>
      <c r="G54">
        <v>117514</v>
      </c>
      <c r="H54">
        <v>117514</v>
      </c>
      <c r="I54" t="s">
        <v>271</v>
      </c>
      <c r="J54">
        <v>1</v>
      </c>
      <c r="K54" t="s">
        <v>280</v>
      </c>
      <c r="L54">
        <v>7003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276</v>
      </c>
      <c r="D55" t="s">
        <v>75</v>
      </c>
      <c r="G55">
        <v>70869</v>
      </c>
      <c r="H55">
        <v>70869</v>
      </c>
      <c r="I55" t="s">
        <v>271</v>
      </c>
      <c r="J55">
        <v>1</v>
      </c>
      <c r="K55" t="s">
        <v>280</v>
      </c>
      <c r="L55">
        <v>7003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276</v>
      </c>
      <c r="D56" t="s">
        <v>76</v>
      </c>
      <c r="G56">
        <v>117845</v>
      </c>
      <c r="H56">
        <v>117845</v>
      </c>
      <c r="I56" t="s">
        <v>271</v>
      </c>
      <c r="J56">
        <v>1</v>
      </c>
      <c r="K56" t="s">
        <v>280</v>
      </c>
      <c r="L56">
        <v>7003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276</v>
      </c>
      <c r="D57" t="s">
        <v>77</v>
      </c>
      <c r="G57">
        <v>117509</v>
      </c>
      <c r="H57">
        <v>117509</v>
      </c>
      <c r="I57" t="s">
        <v>271</v>
      </c>
      <c r="J57">
        <v>1</v>
      </c>
      <c r="K57" t="s">
        <v>280</v>
      </c>
      <c r="L57">
        <v>7003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276</v>
      </c>
      <c r="D58" t="s">
        <v>78</v>
      </c>
      <c r="G58">
        <v>133198</v>
      </c>
      <c r="H58">
        <v>133198</v>
      </c>
      <c r="I58" t="s">
        <v>271</v>
      </c>
      <c r="J58">
        <v>1</v>
      </c>
      <c r="K58" t="s">
        <v>280</v>
      </c>
      <c r="L58">
        <v>7003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276</v>
      </c>
      <c r="D59" t="s">
        <v>79</v>
      </c>
      <c r="G59">
        <v>117510</v>
      </c>
      <c r="H59">
        <v>117510</v>
      </c>
      <c r="I59" t="s">
        <v>271</v>
      </c>
      <c r="J59">
        <v>1</v>
      </c>
      <c r="K59" t="s">
        <v>280</v>
      </c>
      <c r="L59">
        <v>7003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276</v>
      </c>
      <c r="D60" t="s">
        <v>80</v>
      </c>
      <c r="G60">
        <v>76460</v>
      </c>
      <c r="H60">
        <v>76460</v>
      </c>
      <c r="I60" t="s">
        <v>271</v>
      </c>
      <c r="J60">
        <v>1</v>
      </c>
      <c r="K60" t="s">
        <v>280</v>
      </c>
      <c r="L60">
        <v>7003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276</v>
      </c>
      <c r="D61" t="s">
        <v>83</v>
      </c>
      <c r="G61" s="21">
        <v>114983</v>
      </c>
      <c r="H61" s="21">
        <v>114983</v>
      </c>
      <c r="I61" t="s">
        <v>271</v>
      </c>
      <c r="J61">
        <v>1</v>
      </c>
      <c r="K61" t="s">
        <v>280</v>
      </c>
      <c r="L61">
        <v>7003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276</v>
      </c>
      <c r="D62" t="s">
        <v>84</v>
      </c>
      <c r="G62" s="21">
        <v>115622</v>
      </c>
      <c r="H62" s="21">
        <v>115622</v>
      </c>
      <c r="I62" t="s">
        <v>271</v>
      </c>
      <c r="J62">
        <v>1</v>
      </c>
      <c r="K62" t="s">
        <v>280</v>
      </c>
      <c r="L62">
        <v>7003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276</v>
      </c>
      <c r="D63" t="s">
        <v>85</v>
      </c>
      <c r="G63" s="21">
        <v>115628</v>
      </c>
      <c r="H63" s="21">
        <v>115628</v>
      </c>
      <c r="I63" t="s">
        <v>271</v>
      </c>
      <c r="J63">
        <v>1</v>
      </c>
      <c r="K63" t="s">
        <v>280</v>
      </c>
      <c r="L63">
        <v>7003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276</v>
      </c>
      <c r="D64" t="s">
        <v>86</v>
      </c>
      <c r="G64" s="21">
        <v>114981</v>
      </c>
      <c r="H64" s="21">
        <v>114981</v>
      </c>
      <c r="I64" t="s">
        <v>271</v>
      </c>
      <c r="J64">
        <v>1</v>
      </c>
      <c r="K64" t="s">
        <v>280</v>
      </c>
      <c r="L64">
        <v>7003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276</v>
      </c>
      <c r="D65" t="s">
        <v>87</v>
      </c>
      <c r="G65" s="21">
        <v>131786</v>
      </c>
      <c r="H65" s="21">
        <v>131786</v>
      </c>
      <c r="I65" t="s">
        <v>271</v>
      </c>
      <c r="J65">
        <v>1</v>
      </c>
      <c r="K65" t="s">
        <v>280</v>
      </c>
      <c r="L65">
        <v>7003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276</v>
      </c>
      <c r="D66" t="s">
        <v>88</v>
      </c>
      <c r="G66" s="21">
        <v>68457</v>
      </c>
      <c r="H66" s="21">
        <v>68457</v>
      </c>
      <c r="I66" t="s">
        <v>271</v>
      </c>
      <c r="J66">
        <v>1</v>
      </c>
      <c r="K66" t="s">
        <v>280</v>
      </c>
      <c r="L66">
        <v>7003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276</v>
      </c>
      <c r="D67" t="s">
        <v>89</v>
      </c>
      <c r="G67" s="21">
        <v>133186</v>
      </c>
      <c r="H67" s="21">
        <v>133186</v>
      </c>
      <c r="I67" t="s">
        <v>271</v>
      </c>
      <c r="J67">
        <v>1</v>
      </c>
      <c r="K67" t="s">
        <v>280</v>
      </c>
      <c r="L67">
        <v>7003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276</v>
      </c>
      <c r="D68" t="s">
        <v>92</v>
      </c>
      <c r="G68" s="21">
        <v>131295</v>
      </c>
      <c r="H68" s="21">
        <v>131295</v>
      </c>
      <c r="I68" t="s">
        <v>271</v>
      </c>
      <c r="J68">
        <v>1</v>
      </c>
      <c r="K68" t="s">
        <v>280</v>
      </c>
      <c r="L68">
        <v>7003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276</v>
      </c>
      <c r="D69" t="s">
        <v>93</v>
      </c>
      <c r="G69" s="21">
        <v>135765</v>
      </c>
      <c r="H69" s="21">
        <v>135765</v>
      </c>
      <c r="I69" t="s">
        <v>271</v>
      </c>
      <c r="J69">
        <v>1</v>
      </c>
      <c r="K69" t="s">
        <v>280</v>
      </c>
      <c r="L69">
        <v>7003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276</v>
      </c>
      <c r="D70" t="s">
        <v>94</v>
      </c>
      <c r="G70" s="21">
        <v>131788</v>
      </c>
      <c r="H70" s="21">
        <v>131788</v>
      </c>
      <c r="I70" t="s">
        <v>271</v>
      </c>
      <c r="J70">
        <v>1</v>
      </c>
      <c r="K70" t="s">
        <v>280</v>
      </c>
      <c r="L70">
        <v>7003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276</v>
      </c>
      <c r="D71" t="s">
        <v>95</v>
      </c>
      <c r="G71" s="21">
        <v>115881</v>
      </c>
      <c r="H71" s="21">
        <v>115881</v>
      </c>
      <c r="I71" t="s">
        <v>271</v>
      </c>
      <c r="J71">
        <v>1</v>
      </c>
      <c r="K71" t="s">
        <v>280</v>
      </c>
      <c r="L71">
        <v>7003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276</v>
      </c>
      <c r="D72" t="s">
        <v>96</v>
      </c>
      <c r="G72" s="21">
        <v>115822</v>
      </c>
      <c r="H72" s="21">
        <v>115822</v>
      </c>
      <c r="I72" t="s">
        <v>271</v>
      </c>
      <c r="J72">
        <v>1</v>
      </c>
      <c r="K72" t="s">
        <v>280</v>
      </c>
      <c r="L72">
        <v>7003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276</v>
      </c>
      <c r="D73" t="s">
        <v>97</v>
      </c>
      <c r="G73" s="21">
        <v>115820</v>
      </c>
      <c r="H73" s="21">
        <v>115820</v>
      </c>
      <c r="I73" t="s">
        <v>271</v>
      </c>
      <c r="J73">
        <v>1</v>
      </c>
      <c r="K73" t="s">
        <v>280</v>
      </c>
      <c r="L73">
        <v>7003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276</v>
      </c>
      <c r="D74" t="s">
        <v>98</v>
      </c>
      <c r="G74" s="21">
        <v>115884</v>
      </c>
      <c r="H74" s="21">
        <v>115884</v>
      </c>
      <c r="I74" t="s">
        <v>271</v>
      </c>
      <c r="J74">
        <v>1</v>
      </c>
      <c r="K74" t="s">
        <v>280</v>
      </c>
      <c r="L74">
        <v>7003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276</v>
      </c>
      <c r="D75" t="s">
        <v>101</v>
      </c>
      <c r="G75" s="24">
        <v>117844</v>
      </c>
      <c r="H75" s="24">
        <v>117844</v>
      </c>
      <c r="I75" t="s">
        <v>271</v>
      </c>
      <c r="J75">
        <v>1</v>
      </c>
      <c r="K75" t="s">
        <v>280</v>
      </c>
      <c r="L75">
        <v>7003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276</v>
      </c>
      <c r="D76" t="s">
        <v>102</v>
      </c>
      <c r="G76" s="24">
        <v>70861</v>
      </c>
      <c r="H76" s="24">
        <v>70861</v>
      </c>
      <c r="I76" t="s">
        <v>271</v>
      </c>
      <c r="J76">
        <v>1</v>
      </c>
      <c r="K76" t="s">
        <v>280</v>
      </c>
      <c r="L76">
        <v>7003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276</v>
      </c>
      <c r="D77" t="s">
        <v>103</v>
      </c>
      <c r="G77" s="24">
        <v>114654</v>
      </c>
      <c r="H77" s="24">
        <v>114654</v>
      </c>
      <c r="I77" t="s">
        <v>271</v>
      </c>
      <c r="J77">
        <v>1</v>
      </c>
      <c r="K77" t="s">
        <v>280</v>
      </c>
      <c r="L77">
        <v>7003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276</v>
      </c>
      <c r="D78" t="s">
        <v>104</v>
      </c>
      <c r="G78" s="24">
        <v>113641</v>
      </c>
      <c r="H78" s="24">
        <v>113641</v>
      </c>
      <c r="I78" t="s">
        <v>271</v>
      </c>
      <c r="J78">
        <v>1</v>
      </c>
      <c r="K78" t="s">
        <v>280</v>
      </c>
      <c r="L78">
        <v>7003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276</v>
      </c>
      <c r="D79" t="s">
        <v>105</v>
      </c>
      <c r="G79" s="24">
        <v>117840</v>
      </c>
      <c r="H79" s="24">
        <v>117840</v>
      </c>
      <c r="I79" t="s">
        <v>271</v>
      </c>
      <c r="J79">
        <v>1</v>
      </c>
      <c r="K79" t="s">
        <v>280</v>
      </c>
      <c r="L79">
        <v>7003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276</v>
      </c>
      <c r="D80" t="s">
        <v>106</v>
      </c>
      <c r="G80" s="24">
        <v>114093</v>
      </c>
      <c r="H80" s="24">
        <v>114093</v>
      </c>
      <c r="I80" t="s">
        <v>271</v>
      </c>
      <c r="J80">
        <v>1</v>
      </c>
      <c r="K80" t="s">
        <v>280</v>
      </c>
      <c r="L80">
        <v>7003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276</v>
      </c>
      <c r="D81" t="s">
        <v>107</v>
      </c>
      <c r="G81" s="24">
        <v>114097</v>
      </c>
      <c r="H81" s="24">
        <v>114097</v>
      </c>
      <c r="I81" t="s">
        <v>271</v>
      </c>
      <c r="J81">
        <v>1</v>
      </c>
      <c r="K81" t="s">
        <v>280</v>
      </c>
      <c r="L81">
        <v>7003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276</v>
      </c>
      <c r="D82" t="s">
        <v>110</v>
      </c>
      <c r="G82" s="21">
        <v>133181</v>
      </c>
      <c r="H82" s="21">
        <v>133181</v>
      </c>
      <c r="I82" t="s">
        <v>271</v>
      </c>
      <c r="J82">
        <v>1</v>
      </c>
      <c r="K82" t="s">
        <v>280</v>
      </c>
      <c r="L82">
        <v>7004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276</v>
      </c>
      <c r="D83" t="s">
        <v>111</v>
      </c>
      <c r="G83" s="21">
        <v>133188</v>
      </c>
      <c r="H83" s="21">
        <v>133188</v>
      </c>
      <c r="I83" t="s">
        <v>271</v>
      </c>
      <c r="J83">
        <v>1</v>
      </c>
      <c r="K83" t="s">
        <v>280</v>
      </c>
      <c r="L83">
        <v>7004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276</v>
      </c>
      <c r="D84" t="s">
        <v>112</v>
      </c>
      <c r="G84" s="21">
        <v>115514</v>
      </c>
      <c r="H84" s="21">
        <v>115514</v>
      </c>
      <c r="I84" t="s">
        <v>271</v>
      </c>
      <c r="J84">
        <v>1</v>
      </c>
      <c r="K84" t="s">
        <v>280</v>
      </c>
      <c r="L84">
        <v>7004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276</v>
      </c>
      <c r="D85" t="s">
        <v>113</v>
      </c>
      <c r="G85" s="21">
        <v>68459</v>
      </c>
      <c r="H85" s="21">
        <v>68459</v>
      </c>
      <c r="I85" t="s">
        <v>271</v>
      </c>
      <c r="J85">
        <v>1</v>
      </c>
      <c r="K85" t="s">
        <v>280</v>
      </c>
      <c r="L85">
        <v>7004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276</v>
      </c>
      <c r="D86" t="s">
        <v>114</v>
      </c>
      <c r="G86" s="21">
        <v>76459</v>
      </c>
      <c r="H86" s="21">
        <v>76459</v>
      </c>
      <c r="I86" t="s">
        <v>271</v>
      </c>
      <c r="J86">
        <v>1</v>
      </c>
      <c r="K86" t="s">
        <v>280</v>
      </c>
      <c r="L86">
        <v>7004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276</v>
      </c>
      <c r="D87" t="s">
        <v>115</v>
      </c>
      <c r="G87" s="21">
        <v>88802</v>
      </c>
      <c r="H87" s="21">
        <v>88802</v>
      </c>
      <c r="I87" t="s">
        <v>271</v>
      </c>
      <c r="J87">
        <v>1</v>
      </c>
      <c r="K87" t="s">
        <v>280</v>
      </c>
      <c r="L87">
        <v>7004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276</v>
      </c>
      <c r="D88" t="s">
        <v>116</v>
      </c>
      <c r="G88" s="21">
        <v>76463</v>
      </c>
      <c r="H88" s="21">
        <v>76463</v>
      </c>
      <c r="I88" t="s">
        <v>271</v>
      </c>
      <c r="J88">
        <v>1</v>
      </c>
      <c r="K88" t="s">
        <v>280</v>
      </c>
      <c r="L88">
        <v>7004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276</v>
      </c>
      <c r="D89" t="s">
        <v>119</v>
      </c>
      <c r="G89" s="21">
        <v>118140</v>
      </c>
      <c r="H89" s="21">
        <v>118140</v>
      </c>
      <c r="I89" t="s">
        <v>271</v>
      </c>
      <c r="J89">
        <v>1</v>
      </c>
      <c r="K89" t="s">
        <v>280</v>
      </c>
      <c r="L89">
        <v>7004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276</v>
      </c>
      <c r="D90" t="s">
        <v>120</v>
      </c>
      <c r="G90" s="21">
        <v>118143</v>
      </c>
      <c r="H90" s="21">
        <v>118143</v>
      </c>
      <c r="I90" t="s">
        <v>271</v>
      </c>
      <c r="J90">
        <v>1</v>
      </c>
      <c r="K90" t="s">
        <v>280</v>
      </c>
      <c r="L90">
        <v>7004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276</v>
      </c>
      <c r="D91" t="s">
        <v>121</v>
      </c>
      <c r="G91" s="21">
        <v>118352</v>
      </c>
      <c r="H91" s="21">
        <v>118352</v>
      </c>
      <c r="I91" t="s">
        <v>271</v>
      </c>
      <c r="J91">
        <v>1</v>
      </c>
      <c r="K91" t="s">
        <v>280</v>
      </c>
      <c r="L91">
        <v>7004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276</v>
      </c>
      <c r="D92" t="s">
        <v>122</v>
      </c>
      <c r="G92" s="21">
        <v>118146</v>
      </c>
      <c r="H92" s="21">
        <v>118146</v>
      </c>
      <c r="I92" t="s">
        <v>271</v>
      </c>
      <c r="J92">
        <v>1</v>
      </c>
      <c r="K92" t="s">
        <v>280</v>
      </c>
      <c r="L92">
        <v>7004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276</v>
      </c>
      <c r="D93" t="s">
        <v>123</v>
      </c>
      <c r="G93" s="21">
        <v>116737</v>
      </c>
      <c r="H93" s="21">
        <v>116737</v>
      </c>
      <c r="I93" t="s">
        <v>271</v>
      </c>
      <c r="J93">
        <v>1</v>
      </c>
      <c r="K93" t="s">
        <v>280</v>
      </c>
      <c r="L93">
        <v>7004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276</v>
      </c>
      <c r="D94" t="s">
        <v>124</v>
      </c>
      <c r="G94" s="21">
        <v>117627</v>
      </c>
      <c r="H94" s="21">
        <v>117627</v>
      </c>
      <c r="I94" t="s">
        <v>271</v>
      </c>
      <c r="J94">
        <v>1</v>
      </c>
      <c r="K94" t="s">
        <v>280</v>
      </c>
      <c r="L94">
        <v>7004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276</v>
      </c>
      <c r="D95" t="s">
        <v>125</v>
      </c>
      <c r="G95" s="21">
        <v>118142</v>
      </c>
      <c r="H95" s="21">
        <v>118142</v>
      </c>
      <c r="I95" t="s">
        <v>271</v>
      </c>
      <c r="J95">
        <v>1</v>
      </c>
      <c r="K95" t="s">
        <v>280</v>
      </c>
      <c r="L95">
        <v>7004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276</v>
      </c>
      <c r="D96" t="s">
        <v>128</v>
      </c>
      <c r="G96" s="21">
        <v>117200</v>
      </c>
      <c r="H96" s="21">
        <v>117200</v>
      </c>
      <c r="I96" t="s">
        <v>271</v>
      </c>
      <c r="J96">
        <v>1</v>
      </c>
      <c r="K96" t="s">
        <v>280</v>
      </c>
      <c r="L96">
        <v>7004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276</v>
      </c>
      <c r="D97" t="s">
        <v>129</v>
      </c>
      <c r="G97" s="21">
        <v>116247</v>
      </c>
      <c r="H97" s="21">
        <v>116247</v>
      </c>
      <c r="I97" t="s">
        <v>271</v>
      </c>
      <c r="J97">
        <v>1</v>
      </c>
      <c r="K97" t="s">
        <v>280</v>
      </c>
      <c r="L97">
        <v>7004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276</v>
      </c>
      <c r="D98" t="s">
        <v>130</v>
      </c>
      <c r="G98" s="21">
        <v>117278</v>
      </c>
      <c r="H98" s="21">
        <v>117278</v>
      </c>
      <c r="I98" t="s">
        <v>271</v>
      </c>
      <c r="J98">
        <v>1</v>
      </c>
      <c r="K98" t="s">
        <v>280</v>
      </c>
      <c r="L98">
        <v>7004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276</v>
      </c>
      <c r="D99" t="s">
        <v>131</v>
      </c>
      <c r="G99" s="21">
        <v>117204</v>
      </c>
      <c r="H99" s="21">
        <v>117204</v>
      </c>
      <c r="I99" t="s">
        <v>271</v>
      </c>
      <c r="J99">
        <v>1</v>
      </c>
      <c r="K99" t="s">
        <v>280</v>
      </c>
      <c r="L99">
        <v>7004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276</v>
      </c>
      <c r="D100" t="s">
        <v>132</v>
      </c>
      <c r="G100" s="21">
        <v>117269</v>
      </c>
      <c r="H100" s="21">
        <v>117269</v>
      </c>
      <c r="I100" t="s">
        <v>271</v>
      </c>
      <c r="J100">
        <v>1</v>
      </c>
      <c r="K100" t="s">
        <v>280</v>
      </c>
      <c r="L100">
        <v>7004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276</v>
      </c>
      <c r="D101" t="s">
        <v>133</v>
      </c>
      <c r="G101" s="21">
        <v>118350</v>
      </c>
      <c r="H101" s="21">
        <v>118350</v>
      </c>
      <c r="I101" t="s">
        <v>271</v>
      </c>
      <c r="J101">
        <v>1</v>
      </c>
      <c r="K101" t="s">
        <v>280</v>
      </c>
      <c r="L101">
        <v>7004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276</v>
      </c>
      <c r="D102" t="s">
        <v>134</v>
      </c>
      <c r="G102" s="21">
        <v>118356</v>
      </c>
      <c r="H102" s="21">
        <v>118356</v>
      </c>
      <c r="I102" t="s">
        <v>271</v>
      </c>
      <c r="J102">
        <v>1</v>
      </c>
      <c r="K102" t="s">
        <v>280</v>
      </c>
      <c r="L102">
        <v>7004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276</v>
      </c>
      <c r="D103" t="s">
        <v>137</v>
      </c>
      <c r="G103" s="21">
        <v>137693</v>
      </c>
      <c r="H103" s="21">
        <v>137693</v>
      </c>
      <c r="I103" t="s">
        <v>271</v>
      </c>
      <c r="J103">
        <v>1</v>
      </c>
      <c r="K103" t="s">
        <v>280</v>
      </c>
      <c r="L103">
        <v>7004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276</v>
      </c>
      <c r="D104" t="s">
        <v>138</v>
      </c>
      <c r="G104" s="21">
        <v>138492</v>
      </c>
      <c r="H104" s="21">
        <v>138492</v>
      </c>
      <c r="I104" t="s">
        <v>271</v>
      </c>
      <c r="J104">
        <v>1</v>
      </c>
      <c r="K104" t="s">
        <v>280</v>
      </c>
      <c r="L104">
        <v>7004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276</v>
      </c>
      <c r="D105" t="s">
        <v>139</v>
      </c>
      <c r="G105" s="21">
        <v>138121</v>
      </c>
      <c r="H105" s="21">
        <v>138121</v>
      </c>
      <c r="I105" t="s">
        <v>271</v>
      </c>
      <c r="J105">
        <v>1</v>
      </c>
      <c r="K105" t="s">
        <v>280</v>
      </c>
      <c r="L105">
        <v>7004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276</v>
      </c>
      <c r="D106" t="s">
        <v>140</v>
      </c>
      <c r="G106" s="21">
        <v>138122</v>
      </c>
      <c r="H106" s="21">
        <v>138122</v>
      </c>
      <c r="I106" t="s">
        <v>271</v>
      </c>
      <c r="J106">
        <v>1</v>
      </c>
      <c r="K106" t="s">
        <v>280</v>
      </c>
      <c r="L106">
        <v>7004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276</v>
      </c>
      <c r="D107" t="s">
        <v>141</v>
      </c>
      <c r="G107" s="21">
        <v>138119</v>
      </c>
      <c r="H107" s="21">
        <v>138119</v>
      </c>
      <c r="I107" t="s">
        <v>271</v>
      </c>
      <c r="J107">
        <v>1</v>
      </c>
      <c r="K107" t="s">
        <v>280</v>
      </c>
      <c r="L107">
        <v>7004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276</v>
      </c>
      <c r="D108" t="s">
        <v>142</v>
      </c>
      <c r="G108" s="21">
        <v>135774</v>
      </c>
      <c r="H108" s="21">
        <v>135774</v>
      </c>
      <c r="I108" t="s">
        <v>271</v>
      </c>
      <c r="J108">
        <v>1</v>
      </c>
      <c r="K108" t="s">
        <v>280</v>
      </c>
      <c r="L108">
        <v>7004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276</v>
      </c>
      <c r="D109" t="s">
        <v>143</v>
      </c>
      <c r="G109" s="21">
        <v>116244</v>
      </c>
      <c r="H109" s="21">
        <v>116244</v>
      </c>
      <c r="I109" t="s">
        <v>271</v>
      </c>
      <c r="J109">
        <v>1</v>
      </c>
      <c r="K109" t="s">
        <v>280</v>
      </c>
      <c r="L109">
        <v>7004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276</v>
      </c>
      <c r="D110" t="s">
        <v>146</v>
      </c>
      <c r="G110" s="21">
        <v>138189</v>
      </c>
      <c r="H110" s="21">
        <v>138189</v>
      </c>
      <c r="I110" t="s">
        <v>271</v>
      </c>
      <c r="J110">
        <v>1</v>
      </c>
      <c r="K110" t="s">
        <v>280</v>
      </c>
      <c r="L110">
        <v>7004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276</v>
      </c>
      <c r="D111" t="s">
        <v>147</v>
      </c>
      <c r="G111" s="21">
        <v>137689</v>
      </c>
      <c r="H111" s="21">
        <v>137689</v>
      </c>
      <c r="I111" t="s">
        <v>271</v>
      </c>
      <c r="J111">
        <v>1</v>
      </c>
      <c r="K111" t="s">
        <v>280</v>
      </c>
      <c r="L111">
        <v>7004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276</v>
      </c>
      <c r="D112" t="s">
        <v>148</v>
      </c>
      <c r="G112" s="21">
        <v>138190</v>
      </c>
      <c r="H112" s="21">
        <v>138190</v>
      </c>
      <c r="I112" t="s">
        <v>271</v>
      </c>
      <c r="J112">
        <v>1</v>
      </c>
      <c r="K112" t="s">
        <v>280</v>
      </c>
      <c r="L112">
        <v>7004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276</v>
      </c>
      <c r="D113" t="s">
        <v>149</v>
      </c>
      <c r="G113" s="21">
        <v>138181</v>
      </c>
      <c r="H113" s="21">
        <v>138181</v>
      </c>
      <c r="I113" t="s">
        <v>271</v>
      </c>
      <c r="J113">
        <v>1</v>
      </c>
      <c r="K113" t="s">
        <v>280</v>
      </c>
      <c r="L113">
        <v>7004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276</v>
      </c>
      <c r="D114" t="s">
        <v>150</v>
      </c>
      <c r="G114" s="21">
        <v>138193</v>
      </c>
      <c r="H114" s="21">
        <v>138193</v>
      </c>
      <c r="I114" t="s">
        <v>271</v>
      </c>
      <c r="J114">
        <v>1</v>
      </c>
      <c r="K114" t="s">
        <v>280</v>
      </c>
      <c r="L114">
        <v>7004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276</v>
      </c>
      <c r="D115" t="s">
        <v>151</v>
      </c>
      <c r="G115" s="21">
        <v>135777</v>
      </c>
      <c r="H115" s="21">
        <v>135777</v>
      </c>
      <c r="I115" t="s">
        <v>271</v>
      </c>
      <c r="J115">
        <v>1</v>
      </c>
      <c r="K115" t="s">
        <v>280</v>
      </c>
      <c r="L115">
        <v>7004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276</v>
      </c>
      <c r="D116" t="s">
        <v>152</v>
      </c>
      <c r="G116" s="21">
        <v>116242</v>
      </c>
      <c r="H116" s="21">
        <v>116242</v>
      </c>
      <c r="I116" t="s">
        <v>271</v>
      </c>
      <c r="J116">
        <v>1</v>
      </c>
      <c r="K116" t="s">
        <v>280</v>
      </c>
      <c r="L116">
        <v>7004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276</v>
      </c>
      <c r="D117" t="s">
        <v>155</v>
      </c>
      <c r="G117" s="21">
        <v>129322</v>
      </c>
      <c r="H117" s="21">
        <v>129322</v>
      </c>
      <c r="I117" t="s">
        <v>271</v>
      </c>
      <c r="J117">
        <v>1</v>
      </c>
      <c r="K117" t="s">
        <v>280</v>
      </c>
      <c r="L117">
        <v>7004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276</v>
      </c>
      <c r="D118" t="s">
        <v>156</v>
      </c>
      <c r="G118" s="21">
        <v>129507</v>
      </c>
      <c r="H118" s="21">
        <v>129507</v>
      </c>
      <c r="I118" t="s">
        <v>271</v>
      </c>
      <c r="J118">
        <v>1</v>
      </c>
      <c r="K118" t="s">
        <v>280</v>
      </c>
      <c r="L118">
        <v>7004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276</v>
      </c>
      <c r="D119" t="s">
        <v>157</v>
      </c>
      <c r="G119" s="21">
        <v>129514</v>
      </c>
      <c r="H119" s="21">
        <v>129514</v>
      </c>
      <c r="I119" t="s">
        <v>271</v>
      </c>
      <c r="J119">
        <v>1</v>
      </c>
      <c r="K119" t="s">
        <v>280</v>
      </c>
      <c r="L119">
        <v>7004</v>
      </c>
      <c r="N119" t="s">
        <v>1</v>
      </c>
    </row>
    <row r="120" spans="1:14" x14ac:dyDescent="0.3">
      <c r="A120" s="12" t="s">
        <v>185</v>
      </c>
      <c r="B120" s="12" t="s">
        <v>186</v>
      </c>
      <c r="C120" s="12" t="s">
        <v>276</v>
      </c>
      <c r="D120" t="s">
        <v>158</v>
      </c>
      <c r="G120" s="21">
        <v>138197</v>
      </c>
      <c r="H120" s="21">
        <v>138197</v>
      </c>
      <c r="I120" t="s">
        <v>271</v>
      </c>
      <c r="J120">
        <v>1</v>
      </c>
      <c r="K120" t="s">
        <v>280</v>
      </c>
      <c r="L120">
        <v>7004</v>
      </c>
      <c r="N120" t="s">
        <v>1</v>
      </c>
    </row>
    <row r="121" spans="1:14" x14ac:dyDescent="0.3">
      <c r="A121" s="12" t="s">
        <v>185</v>
      </c>
      <c r="B121" s="12" t="s">
        <v>186</v>
      </c>
      <c r="C121" s="12" t="s">
        <v>276</v>
      </c>
      <c r="D121" t="s">
        <v>159</v>
      </c>
      <c r="G121" s="21">
        <v>114979</v>
      </c>
      <c r="H121" s="21">
        <v>114979</v>
      </c>
      <c r="I121" t="s">
        <v>271</v>
      </c>
      <c r="J121">
        <v>1</v>
      </c>
      <c r="K121" t="s">
        <v>280</v>
      </c>
      <c r="L121">
        <v>7004</v>
      </c>
      <c r="N121" t="s">
        <v>1</v>
      </c>
    </row>
    <row r="122" spans="1:14" x14ac:dyDescent="0.3">
      <c r="A122" s="12" t="s">
        <v>185</v>
      </c>
      <c r="B122" s="12" t="s">
        <v>186</v>
      </c>
      <c r="C122" s="12" t="s">
        <v>276</v>
      </c>
      <c r="D122" t="s">
        <v>160</v>
      </c>
      <c r="G122" s="21">
        <v>136261</v>
      </c>
      <c r="H122" s="21">
        <v>136261</v>
      </c>
      <c r="I122" t="s">
        <v>271</v>
      </c>
      <c r="J122">
        <v>1</v>
      </c>
      <c r="K122" t="s">
        <v>280</v>
      </c>
      <c r="L122">
        <v>7004</v>
      </c>
      <c r="N122" t="s">
        <v>1</v>
      </c>
    </row>
    <row r="123" spans="1:14" x14ac:dyDescent="0.3">
      <c r="A123" s="12" t="s">
        <v>185</v>
      </c>
      <c r="B123" s="12" t="s">
        <v>186</v>
      </c>
      <c r="C123" s="12" t="s">
        <v>276</v>
      </c>
      <c r="D123" t="s">
        <v>161</v>
      </c>
      <c r="G123" s="21">
        <v>116736</v>
      </c>
      <c r="H123" s="21">
        <v>116736</v>
      </c>
      <c r="I123" t="s">
        <v>271</v>
      </c>
      <c r="J123">
        <v>1</v>
      </c>
      <c r="K123" t="s">
        <v>280</v>
      </c>
      <c r="L123">
        <v>7004</v>
      </c>
      <c r="N123" t="s">
        <v>1</v>
      </c>
    </row>
    <row r="124" spans="1:14" x14ac:dyDescent="0.3">
      <c r="A124" s="12" t="s">
        <v>185</v>
      </c>
      <c r="B124" s="12" t="s">
        <v>186</v>
      </c>
      <c r="C124" s="12" t="s">
        <v>276</v>
      </c>
      <c r="D124" t="s">
        <v>164</v>
      </c>
      <c r="G124" s="21">
        <v>129331</v>
      </c>
      <c r="H124" s="21">
        <v>129331</v>
      </c>
      <c r="I124" t="s">
        <v>271</v>
      </c>
      <c r="J124">
        <v>1</v>
      </c>
      <c r="K124" t="s">
        <v>280</v>
      </c>
      <c r="L124">
        <v>7004</v>
      </c>
      <c r="N124" t="s">
        <v>1</v>
      </c>
    </row>
    <row r="125" spans="1:14" x14ac:dyDescent="0.3">
      <c r="A125" s="12" t="s">
        <v>185</v>
      </c>
      <c r="B125" s="12" t="s">
        <v>186</v>
      </c>
      <c r="C125" s="12" t="s">
        <v>276</v>
      </c>
      <c r="D125" t="s">
        <v>165</v>
      </c>
      <c r="G125" s="21">
        <v>137393</v>
      </c>
      <c r="H125" s="21">
        <v>137393</v>
      </c>
      <c r="I125" t="s">
        <v>271</v>
      </c>
      <c r="J125">
        <v>1</v>
      </c>
      <c r="K125" t="s">
        <v>280</v>
      </c>
      <c r="L125">
        <v>7004</v>
      </c>
      <c r="N125" t="s">
        <v>1</v>
      </c>
    </row>
    <row r="126" spans="1:14" x14ac:dyDescent="0.3">
      <c r="A126" s="12" t="s">
        <v>185</v>
      </c>
      <c r="B126" s="12" t="s">
        <v>186</v>
      </c>
      <c r="C126" s="12" t="s">
        <v>276</v>
      </c>
      <c r="D126" t="s">
        <v>166</v>
      </c>
      <c r="G126" s="21">
        <v>137691</v>
      </c>
      <c r="H126" s="21">
        <v>137691</v>
      </c>
      <c r="I126" t="s">
        <v>271</v>
      </c>
      <c r="J126">
        <v>1</v>
      </c>
      <c r="K126" t="s">
        <v>280</v>
      </c>
      <c r="L126">
        <v>7004</v>
      </c>
      <c r="N126" t="s">
        <v>1</v>
      </c>
    </row>
    <row r="127" spans="1:14" x14ac:dyDescent="0.3">
      <c r="A127" s="12" t="s">
        <v>185</v>
      </c>
      <c r="B127" s="12" t="s">
        <v>186</v>
      </c>
      <c r="C127" s="12" t="s">
        <v>276</v>
      </c>
      <c r="D127" t="s">
        <v>167</v>
      </c>
      <c r="G127" s="21">
        <v>137392</v>
      </c>
      <c r="H127" s="21">
        <v>137392</v>
      </c>
      <c r="I127" t="s">
        <v>271</v>
      </c>
      <c r="J127">
        <v>1</v>
      </c>
      <c r="K127" t="s">
        <v>280</v>
      </c>
      <c r="L127">
        <v>7004</v>
      </c>
      <c r="N127" t="s">
        <v>1</v>
      </c>
    </row>
    <row r="128" spans="1:14" x14ac:dyDescent="0.3">
      <c r="A128" s="12" t="s">
        <v>185</v>
      </c>
      <c r="B128" s="12" t="s">
        <v>186</v>
      </c>
      <c r="C128" s="12" t="s">
        <v>276</v>
      </c>
      <c r="D128" t="s">
        <v>168</v>
      </c>
      <c r="G128" s="21">
        <v>117327</v>
      </c>
      <c r="H128" s="21">
        <v>117327</v>
      </c>
      <c r="I128" t="s">
        <v>271</v>
      </c>
      <c r="J128">
        <v>1</v>
      </c>
      <c r="K128" t="s">
        <v>280</v>
      </c>
      <c r="L128">
        <v>7004</v>
      </c>
      <c r="N128" t="s">
        <v>1</v>
      </c>
    </row>
    <row r="129" spans="1:14" x14ac:dyDescent="0.3">
      <c r="A129" s="12" t="s">
        <v>185</v>
      </c>
      <c r="B129" s="12" t="s">
        <v>186</v>
      </c>
      <c r="C129" s="12" t="s">
        <v>276</v>
      </c>
      <c r="D129" t="s">
        <v>190</v>
      </c>
      <c r="G129" s="21">
        <v>136259</v>
      </c>
      <c r="H129" s="21">
        <v>136259</v>
      </c>
      <c r="I129" t="s">
        <v>271</v>
      </c>
      <c r="J129">
        <v>1</v>
      </c>
      <c r="K129" t="s">
        <v>280</v>
      </c>
      <c r="L129">
        <v>7004</v>
      </c>
      <c r="N129" t="s">
        <v>1</v>
      </c>
    </row>
    <row r="130" spans="1:14" x14ac:dyDescent="0.3">
      <c r="A130" s="12" t="s">
        <v>185</v>
      </c>
      <c r="B130" s="12" t="s">
        <v>186</v>
      </c>
      <c r="C130" s="12" t="s">
        <v>276</v>
      </c>
      <c r="D130" t="s">
        <v>191</v>
      </c>
      <c r="G130" s="21">
        <v>116729</v>
      </c>
      <c r="H130" s="21">
        <v>116729</v>
      </c>
      <c r="I130" t="s">
        <v>271</v>
      </c>
      <c r="J130">
        <v>1</v>
      </c>
      <c r="K130" t="s">
        <v>280</v>
      </c>
      <c r="L130">
        <v>7004</v>
      </c>
      <c r="N130" t="s">
        <v>1</v>
      </c>
    </row>
    <row r="131" spans="1:14" x14ac:dyDescent="0.3">
      <c r="A131" s="12" t="s">
        <v>185</v>
      </c>
      <c r="B131" s="12" t="s">
        <v>186</v>
      </c>
      <c r="C131" s="12" t="s">
        <v>276</v>
      </c>
      <c r="D131" t="s">
        <v>194</v>
      </c>
      <c r="G131" s="21">
        <v>129320</v>
      </c>
      <c r="H131" s="21">
        <v>129320</v>
      </c>
      <c r="I131" t="s">
        <v>271</v>
      </c>
      <c r="J131">
        <v>1</v>
      </c>
      <c r="K131" t="s">
        <v>280</v>
      </c>
      <c r="L131">
        <v>7004</v>
      </c>
      <c r="N131" t="s">
        <v>1</v>
      </c>
    </row>
    <row r="132" spans="1:14" x14ac:dyDescent="0.3">
      <c r="A132" s="12" t="s">
        <v>185</v>
      </c>
      <c r="B132" s="12" t="s">
        <v>186</v>
      </c>
      <c r="C132" s="12" t="s">
        <v>276</v>
      </c>
      <c r="D132" t="s">
        <v>195</v>
      </c>
      <c r="G132" s="21">
        <v>137394</v>
      </c>
      <c r="H132" s="21">
        <v>137394</v>
      </c>
      <c r="I132" t="s">
        <v>271</v>
      </c>
      <c r="J132">
        <v>1</v>
      </c>
      <c r="K132" t="s">
        <v>280</v>
      </c>
      <c r="L132">
        <v>7004</v>
      </c>
      <c r="N132" t="s">
        <v>1</v>
      </c>
    </row>
    <row r="133" spans="1:14" x14ac:dyDescent="0.3">
      <c r="A133" s="12" t="s">
        <v>185</v>
      </c>
      <c r="B133" s="12" t="s">
        <v>186</v>
      </c>
      <c r="C133" s="12" t="s">
        <v>276</v>
      </c>
      <c r="D133" t="s">
        <v>196</v>
      </c>
      <c r="G133" s="21">
        <v>131272</v>
      </c>
      <c r="H133" s="21">
        <v>131272</v>
      </c>
      <c r="I133" t="s">
        <v>271</v>
      </c>
      <c r="J133">
        <v>1</v>
      </c>
      <c r="K133" t="s">
        <v>280</v>
      </c>
      <c r="L133">
        <v>7004</v>
      </c>
      <c r="N133" t="s">
        <v>1</v>
      </c>
    </row>
    <row r="134" spans="1:14" x14ac:dyDescent="0.3">
      <c r="A134" s="12" t="s">
        <v>185</v>
      </c>
      <c r="B134" s="12" t="s">
        <v>186</v>
      </c>
      <c r="C134" s="12" t="s">
        <v>276</v>
      </c>
      <c r="D134" t="s">
        <v>197</v>
      </c>
      <c r="G134" s="21">
        <v>131797</v>
      </c>
      <c r="H134" s="21">
        <v>131797</v>
      </c>
      <c r="I134" t="s">
        <v>271</v>
      </c>
      <c r="J134">
        <v>1</v>
      </c>
      <c r="K134" t="s">
        <v>280</v>
      </c>
      <c r="L134">
        <v>7004</v>
      </c>
      <c r="N134" t="s">
        <v>1</v>
      </c>
    </row>
    <row r="135" spans="1:14" x14ac:dyDescent="0.3">
      <c r="A135" s="12" t="s">
        <v>185</v>
      </c>
      <c r="B135" s="12" t="s">
        <v>186</v>
      </c>
      <c r="C135" s="12" t="s">
        <v>276</v>
      </c>
      <c r="D135" t="s">
        <v>198</v>
      </c>
      <c r="G135" s="21">
        <v>137578</v>
      </c>
      <c r="H135" s="21">
        <v>137578</v>
      </c>
      <c r="I135" t="s">
        <v>271</v>
      </c>
      <c r="J135">
        <v>1</v>
      </c>
      <c r="K135" t="s">
        <v>280</v>
      </c>
      <c r="L135">
        <v>7004</v>
      </c>
      <c r="N135" t="s">
        <v>1</v>
      </c>
    </row>
    <row r="136" spans="1:14" x14ac:dyDescent="0.3">
      <c r="A136" s="12" t="s">
        <v>185</v>
      </c>
      <c r="B136" s="12" t="s">
        <v>186</v>
      </c>
      <c r="C136" s="12" t="s">
        <v>276</v>
      </c>
      <c r="D136" t="s">
        <v>199</v>
      </c>
      <c r="G136" s="21">
        <v>136262</v>
      </c>
      <c r="H136" s="21">
        <v>136262</v>
      </c>
      <c r="I136" t="s">
        <v>271</v>
      </c>
      <c r="J136">
        <v>1</v>
      </c>
      <c r="K136" t="s">
        <v>280</v>
      </c>
      <c r="L136">
        <v>7004</v>
      </c>
      <c r="N136" t="s">
        <v>1</v>
      </c>
    </row>
    <row r="137" spans="1:14" x14ac:dyDescent="0.3">
      <c r="A137" s="12" t="s">
        <v>185</v>
      </c>
      <c r="B137" s="12" t="s">
        <v>186</v>
      </c>
      <c r="C137" s="12" t="s">
        <v>276</v>
      </c>
      <c r="D137" t="s">
        <v>200</v>
      </c>
      <c r="G137" s="21">
        <v>116438</v>
      </c>
      <c r="H137" s="21">
        <v>116438</v>
      </c>
      <c r="I137" t="s">
        <v>271</v>
      </c>
      <c r="J137">
        <v>1</v>
      </c>
      <c r="K137" t="s">
        <v>280</v>
      </c>
      <c r="L137">
        <v>7004</v>
      </c>
      <c r="N137" t="s">
        <v>1</v>
      </c>
    </row>
    <row r="138" spans="1:14" x14ac:dyDescent="0.3">
      <c r="A138" s="12" t="s">
        <v>185</v>
      </c>
      <c r="B138" s="12" t="s">
        <v>186</v>
      </c>
      <c r="C138" s="12" t="s">
        <v>276</v>
      </c>
      <c r="D138" t="s">
        <v>203</v>
      </c>
      <c r="G138" s="21">
        <v>137768</v>
      </c>
      <c r="H138" s="21">
        <v>137768</v>
      </c>
      <c r="I138" t="s">
        <v>271</v>
      </c>
      <c r="J138">
        <v>1</v>
      </c>
      <c r="K138" t="s">
        <v>280</v>
      </c>
      <c r="L138">
        <v>7004</v>
      </c>
      <c r="N138" t="s">
        <v>1</v>
      </c>
    </row>
    <row r="139" spans="1:14" x14ac:dyDescent="0.3">
      <c r="A139" s="12" t="s">
        <v>185</v>
      </c>
      <c r="B139" s="12" t="s">
        <v>186</v>
      </c>
      <c r="C139" s="12" t="s">
        <v>276</v>
      </c>
      <c r="D139" t="s">
        <v>204</v>
      </c>
      <c r="G139" s="21">
        <v>131284</v>
      </c>
      <c r="H139" s="21">
        <v>131284</v>
      </c>
      <c r="I139" t="s">
        <v>271</v>
      </c>
      <c r="J139">
        <v>1</v>
      </c>
      <c r="K139" t="s">
        <v>280</v>
      </c>
      <c r="L139">
        <v>7004</v>
      </c>
      <c r="N139" t="s">
        <v>1</v>
      </c>
    </row>
    <row r="140" spans="1:14" x14ac:dyDescent="0.3">
      <c r="A140" s="12" t="s">
        <v>185</v>
      </c>
      <c r="B140" s="12" t="s">
        <v>186</v>
      </c>
      <c r="C140" s="12" t="s">
        <v>276</v>
      </c>
      <c r="D140" t="s">
        <v>205</v>
      </c>
      <c r="G140" s="21">
        <v>131290</v>
      </c>
      <c r="H140" s="21">
        <v>131290</v>
      </c>
      <c r="I140" t="s">
        <v>271</v>
      </c>
      <c r="J140">
        <v>1</v>
      </c>
      <c r="K140" t="s">
        <v>280</v>
      </c>
      <c r="L140">
        <v>7004</v>
      </c>
      <c r="N140" t="s">
        <v>1</v>
      </c>
    </row>
    <row r="141" spans="1:14" x14ac:dyDescent="0.3">
      <c r="A141" s="12" t="s">
        <v>185</v>
      </c>
      <c r="B141" s="12" t="s">
        <v>186</v>
      </c>
      <c r="C141" s="12" t="s">
        <v>276</v>
      </c>
      <c r="D141" t="s">
        <v>206</v>
      </c>
      <c r="G141" s="21">
        <v>131293</v>
      </c>
      <c r="H141" s="21">
        <v>131293</v>
      </c>
      <c r="I141" t="s">
        <v>271</v>
      </c>
      <c r="J141">
        <v>1</v>
      </c>
      <c r="K141" t="s">
        <v>280</v>
      </c>
      <c r="L141">
        <v>7004</v>
      </c>
      <c r="N141" t="s">
        <v>1</v>
      </c>
    </row>
    <row r="142" spans="1:14" x14ac:dyDescent="0.3">
      <c r="A142" s="12" t="s">
        <v>185</v>
      </c>
      <c r="B142" s="12" t="s">
        <v>186</v>
      </c>
      <c r="C142" s="12" t="s">
        <v>276</v>
      </c>
      <c r="D142" t="s">
        <v>207</v>
      </c>
      <c r="G142" s="21">
        <v>131277</v>
      </c>
      <c r="H142" s="21">
        <v>131277</v>
      </c>
      <c r="I142" t="s">
        <v>271</v>
      </c>
      <c r="J142">
        <v>1</v>
      </c>
      <c r="K142" t="s">
        <v>280</v>
      </c>
      <c r="L142">
        <v>7004</v>
      </c>
      <c r="N142" t="s">
        <v>1</v>
      </c>
    </row>
    <row r="143" spans="1:14" x14ac:dyDescent="0.3">
      <c r="A143" s="12" t="s">
        <v>185</v>
      </c>
      <c r="B143" s="12" t="s">
        <v>186</v>
      </c>
      <c r="C143" s="12" t="s">
        <v>276</v>
      </c>
      <c r="D143" t="s">
        <v>208</v>
      </c>
      <c r="G143" s="21">
        <v>117323</v>
      </c>
      <c r="H143" s="21">
        <v>117323</v>
      </c>
      <c r="I143" t="s">
        <v>271</v>
      </c>
      <c r="J143">
        <v>1</v>
      </c>
      <c r="K143" t="s">
        <v>280</v>
      </c>
      <c r="L143">
        <v>7004</v>
      </c>
      <c r="N143" t="s">
        <v>1</v>
      </c>
    </row>
    <row r="144" spans="1:14" x14ac:dyDescent="0.3">
      <c r="A144" s="12" t="s">
        <v>185</v>
      </c>
      <c r="B144" s="12" t="s">
        <v>186</v>
      </c>
      <c r="C144" s="12" t="s">
        <v>276</v>
      </c>
      <c r="D144" t="s">
        <v>209</v>
      </c>
      <c r="G144" s="21">
        <v>114688</v>
      </c>
      <c r="H144" s="21">
        <v>114688</v>
      </c>
      <c r="I144" t="s">
        <v>271</v>
      </c>
      <c r="J144">
        <v>1</v>
      </c>
      <c r="K144" t="s">
        <v>280</v>
      </c>
      <c r="L144">
        <v>7004</v>
      </c>
      <c r="N144" t="s">
        <v>1</v>
      </c>
    </row>
    <row r="145" spans="1:14" x14ac:dyDescent="0.3">
      <c r="A145" s="12" t="s">
        <v>185</v>
      </c>
      <c r="B145" s="12" t="s">
        <v>186</v>
      </c>
      <c r="C145" s="12" t="s">
        <v>276</v>
      </c>
      <c r="D145" t="s">
        <v>212</v>
      </c>
      <c r="G145" s="21">
        <v>135801</v>
      </c>
      <c r="H145" s="21">
        <v>135801</v>
      </c>
      <c r="I145" t="s">
        <v>271</v>
      </c>
      <c r="J145">
        <v>1</v>
      </c>
      <c r="K145" t="s">
        <v>280</v>
      </c>
      <c r="L145">
        <v>7004</v>
      </c>
      <c r="N145" t="s">
        <v>1</v>
      </c>
    </row>
    <row r="146" spans="1:14" x14ac:dyDescent="0.3">
      <c r="A146" s="12" t="s">
        <v>185</v>
      </c>
      <c r="B146" s="12" t="s">
        <v>186</v>
      </c>
      <c r="C146" s="12" t="s">
        <v>276</v>
      </c>
      <c r="D146" t="s">
        <v>213</v>
      </c>
      <c r="G146" s="21">
        <v>135561</v>
      </c>
      <c r="H146" s="21">
        <v>135561</v>
      </c>
      <c r="I146" t="s">
        <v>271</v>
      </c>
      <c r="J146">
        <v>1</v>
      </c>
      <c r="K146" t="s">
        <v>280</v>
      </c>
      <c r="L146">
        <v>7004</v>
      </c>
      <c r="N146" t="s">
        <v>1</v>
      </c>
    </row>
    <row r="147" spans="1:14" x14ac:dyDescent="0.3">
      <c r="A147" s="12" t="s">
        <v>185</v>
      </c>
      <c r="B147" s="12" t="s">
        <v>186</v>
      </c>
      <c r="C147" s="12" t="s">
        <v>276</v>
      </c>
      <c r="D147" t="s">
        <v>214</v>
      </c>
      <c r="G147" s="21">
        <v>137770</v>
      </c>
      <c r="H147" s="21">
        <v>137770</v>
      </c>
      <c r="I147" t="s">
        <v>271</v>
      </c>
      <c r="J147">
        <v>1</v>
      </c>
      <c r="K147" t="s">
        <v>280</v>
      </c>
      <c r="L147">
        <v>7004</v>
      </c>
      <c r="N147" t="s">
        <v>1</v>
      </c>
    </row>
    <row r="148" spans="1:14" x14ac:dyDescent="0.3">
      <c r="A148" s="12" t="s">
        <v>185</v>
      </c>
      <c r="B148" s="12" t="s">
        <v>186</v>
      </c>
      <c r="C148" s="12" t="s">
        <v>276</v>
      </c>
      <c r="D148" t="s">
        <v>215</v>
      </c>
      <c r="G148" s="21">
        <v>137771</v>
      </c>
      <c r="H148" s="21">
        <v>137771</v>
      </c>
      <c r="I148" t="s">
        <v>271</v>
      </c>
      <c r="J148">
        <v>1</v>
      </c>
      <c r="K148" t="s">
        <v>280</v>
      </c>
      <c r="L148">
        <v>7004</v>
      </c>
      <c r="N148" t="s">
        <v>1</v>
      </c>
    </row>
    <row r="149" spans="1:14" x14ac:dyDescent="0.3">
      <c r="A149" s="12" t="s">
        <v>185</v>
      </c>
      <c r="B149" s="12" t="s">
        <v>186</v>
      </c>
      <c r="C149" s="12" t="s">
        <v>276</v>
      </c>
      <c r="D149" t="s">
        <v>216</v>
      </c>
      <c r="G149" s="21">
        <v>135802</v>
      </c>
      <c r="H149" s="21">
        <v>135802</v>
      </c>
      <c r="I149" t="s">
        <v>271</v>
      </c>
      <c r="J149">
        <v>1</v>
      </c>
      <c r="K149" t="s">
        <v>280</v>
      </c>
      <c r="L149">
        <v>7004</v>
      </c>
      <c r="N149" t="s">
        <v>1</v>
      </c>
    </row>
    <row r="150" spans="1:14" x14ac:dyDescent="0.3">
      <c r="A150" s="12" t="s">
        <v>185</v>
      </c>
      <c r="B150" s="12" t="s">
        <v>186</v>
      </c>
      <c r="C150" s="12" t="s">
        <v>276</v>
      </c>
      <c r="D150" t="s">
        <v>217</v>
      </c>
      <c r="G150" s="21">
        <v>132824</v>
      </c>
      <c r="H150" s="21">
        <v>132824</v>
      </c>
      <c r="I150" t="s">
        <v>271</v>
      </c>
      <c r="J150">
        <v>1</v>
      </c>
      <c r="K150" t="s">
        <v>280</v>
      </c>
      <c r="L150">
        <v>7004</v>
      </c>
      <c r="N150" t="s">
        <v>1</v>
      </c>
    </row>
    <row r="151" spans="1:14" x14ac:dyDescent="0.3">
      <c r="A151" s="12" t="s">
        <v>185</v>
      </c>
      <c r="B151" s="12" t="s">
        <v>186</v>
      </c>
      <c r="C151" s="12" t="s">
        <v>276</v>
      </c>
      <c r="D151" t="s">
        <v>218</v>
      </c>
      <c r="G151" s="21">
        <v>114679</v>
      </c>
      <c r="H151" s="21">
        <v>114679</v>
      </c>
      <c r="I151" t="s">
        <v>271</v>
      </c>
      <c r="J151">
        <v>1</v>
      </c>
      <c r="K151" t="s">
        <v>280</v>
      </c>
      <c r="L151">
        <v>7004</v>
      </c>
      <c r="N151" t="s">
        <v>1</v>
      </c>
    </row>
    <row r="152" spans="1:14" x14ac:dyDescent="0.3">
      <c r="A152" s="12" t="s">
        <v>185</v>
      </c>
      <c r="B152" s="12" t="s">
        <v>186</v>
      </c>
      <c r="C152" s="12" t="s">
        <v>276</v>
      </c>
      <c r="D152" t="s">
        <v>221</v>
      </c>
      <c r="G152" s="21">
        <v>131282</v>
      </c>
      <c r="H152" s="21">
        <v>131282</v>
      </c>
      <c r="I152" t="s">
        <v>271</v>
      </c>
      <c r="J152">
        <v>1</v>
      </c>
      <c r="K152" t="s">
        <v>280</v>
      </c>
      <c r="L152">
        <v>7004</v>
      </c>
      <c r="N152" t="s">
        <v>1</v>
      </c>
    </row>
    <row r="153" spans="1:14" x14ac:dyDescent="0.3">
      <c r="A153" s="12" t="s">
        <v>185</v>
      </c>
      <c r="B153" s="12" t="s">
        <v>186</v>
      </c>
      <c r="C153" s="12" t="s">
        <v>276</v>
      </c>
      <c r="D153" t="s">
        <v>222</v>
      </c>
      <c r="G153" s="21">
        <v>137766</v>
      </c>
      <c r="H153" s="21">
        <v>137766</v>
      </c>
      <c r="I153" t="s">
        <v>271</v>
      </c>
      <c r="J153">
        <v>1</v>
      </c>
      <c r="K153" t="s">
        <v>280</v>
      </c>
      <c r="L153">
        <v>7004</v>
      </c>
      <c r="N153" t="s">
        <v>1</v>
      </c>
    </row>
    <row r="154" spans="1:14" x14ac:dyDescent="0.3">
      <c r="A154" s="12" t="s">
        <v>185</v>
      </c>
      <c r="B154" s="12" t="s">
        <v>186</v>
      </c>
      <c r="C154" s="12" t="s">
        <v>276</v>
      </c>
      <c r="D154" t="s">
        <v>223</v>
      </c>
      <c r="G154" s="21">
        <v>135559</v>
      </c>
      <c r="H154" s="21">
        <v>135559</v>
      </c>
      <c r="I154" t="s">
        <v>271</v>
      </c>
      <c r="J154">
        <v>1</v>
      </c>
      <c r="K154" t="s">
        <v>280</v>
      </c>
      <c r="L154">
        <v>7004</v>
      </c>
      <c r="N154" t="s">
        <v>1</v>
      </c>
    </row>
    <row r="155" spans="1:14" x14ac:dyDescent="0.3">
      <c r="A155" s="12" t="s">
        <v>185</v>
      </c>
      <c r="B155" s="12" t="s">
        <v>186</v>
      </c>
      <c r="C155" s="12" t="s">
        <v>276</v>
      </c>
      <c r="D155" t="s">
        <v>224</v>
      </c>
      <c r="G155" s="21">
        <v>135799</v>
      </c>
      <c r="H155" s="21">
        <v>135799</v>
      </c>
      <c r="I155" t="s">
        <v>271</v>
      </c>
      <c r="J155">
        <v>1</v>
      </c>
      <c r="K155" t="s">
        <v>280</v>
      </c>
      <c r="L155">
        <v>7004</v>
      </c>
      <c r="N155" t="s">
        <v>1</v>
      </c>
    </row>
    <row r="156" spans="1:14" x14ac:dyDescent="0.3">
      <c r="A156" s="12" t="s">
        <v>185</v>
      </c>
      <c r="B156" s="12" t="s">
        <v>186</v>
      </c>
      <c r="C156" s="12" t="s">
        <v>276</v>
      </c>
      <c r="D156" t="s">
        <v>225</v>
      </c>
      <c r="G156" s="21">
        <v>131281</v>
      </c>
      <c r="H156" s="21">
        <v>131281</v>
      </c>
      <c r="I156" t="s">
        <v>271</v>
      </c>
      <c r="J156">
        <v>1</v>
      </c>
      <c r="K156" t="s">
        <v>280</v>
      </c>
      <c r="L156">
        <v>7004</v>
      </c>
      <c r="N156" t="s">
        <v>1</v>
      </c>
    </row>
    <row r="157" spans="1:14" x14ac:dyDescent="0.3">
      <c r="A157" s="12" t="s">
        <v>185</v>
      </c>
      <c r="B157" s="12" t="s">
        <v>186</v>
      </c>
      <c r="C157" s="12" t="s">
        <v>276</v>
      </c>
      <c r="D157" t="s">
        <v>226</v>
      </c>
      <c r="G157" s="21">
        <v>135773</v>
      </c>
      <c r="H157" s="21">
        <v>135773</v>
      </c>
      <c r="I157" t="s">
        <v>271</v>
      </c>
      <c r="J157">
        <v>1</v>
      </c>
      <c r="K157" t="s">
        <v>280</v>
      </c>
      <c r="L157">
        <v>7004</v>
      </c>
      <c r="N157" t="s">
        <v>1</v>
      </c>
    </row>
    <row r="158" spans="1:14" x14ac:dyDescent="0.3">
      <c r="A158" s="12" t="s">
        <v>185</v>
      </c>
      <c r="B158" s="12" t="s">
        <v>186</v>
      </c>
      <c r="C158" s="12" t="s">
        <v>276</v>
      </c>
      <c r="D158" t="s">
        <v>227</v>
      </c>
      <c r="G158" s="21">
        <v>114685</v>
      </c>
      <c r="H158" s="21">
        <v>114685</v>
      </c>
      <c r="I158" t="s">
        <v>271</v>
      </c>
      <c r="J158">
        <v>1</v>
      </c>
      <c r="K158" t="s">
        <v>280</v>
      </c>
      <c r="L158">
        <v>7004</v>
      </c>
      <c r="N158" t="s">
        <v>1</v>
      </c>
    </row>
    <row r="159" spans="1:14" x14ac:dyDescent="0.3">
      <c r="A159" s="12" t="s">
        <v>185</v>
      </c>
      <c r="B159" s="12" t="s">
        <v>186</v>
      </c>
      <c r="C159" s="12" t="s">
        <v>276</v>
      </c>
      <c r="D159" t="s">
        <v>230</v>
      </c>
      <c r="G159" s="21">
        <v>131275</v>
      </c>
      <c r="H159" s="21">
        <v>131275</v>
      </c>
      <c r="I159" t="s">
        <v>271</v>
      </c>
      <c r="J159">
        <v>1</v>
      </c>
      <c r="K159" t="s">
        <v>280</v>
      </c>
      <c r="L159">
        <v>7004</v>
      </c>
      <c r="N159" t="s">
        <v>1</v>
      </c>
    </row>
    <row r="160" spans="1:14" x14ac:dyDescent="0.3">
      <c r="A160" s="12" t="s">
        <v>185</v>
      </c>
      <c r="B160" s="12" t="s">
        <v>186</v>
      </c>
      <c r="C160" s="12" t="s">
        <v>276</v>
      </c>
      <c r="D160" t="s">
        <v>231</v>
      </c>
      <c r="G160" s="21">
        <v>117635</v>
      </c>
      <c r="H160" s="21">
        <v>117635</v>
      </c>
      <c r="I160" t="s">
        <v>271</v>
      </c>
      <c r="J160">
        <v>1</v>
      </c>
      <c r="K160" t="s">
        <v>280</v>
      </c>
      <c r="L160">
        <v>7004</v>
      </c>
      <c r="N160" t="s">
        <v>1</v>
      </c>
    </row>
    <row r="161" spans="1:14" x14ac:dyDescent="0.3">
      <c r="A161" s="12" t="s">
        <v>185</v>
      </c>
      <c r="B161" s="12" t="s">
        <v>186</v>
      </c>
      <c r="C161" s="12" t="s">
        <v>276</v>
      </c>
      <c r="D161" t="s">
        <v>232</v>
      </c>
      <c r="G161" s="21">
        <v>131269</v>
      </c>
      <c r="H161" s="21">
        <v>131269</v>
      </c>
      <c r="I161" t="s">
        <v>271</v>
      </c>
      <c r="J161">
        <v>1</v>
      </c>
      <c r="K161" t="s">
        <v>280</v>
      </c>
      <c r="L161">
        <v>7004</v>
      </c>
      <c r="N161" t="s">
        <v>1</v>
      </c>
    </row>
    <row r="162" spans="1:14" x14ac:dyDescent="0.3">
      <c r="A162" s="12" t="s">
        <v>185</v>
      </c>
      <c r="B162" s="12" t="s">
        <v>186</v>
      </c>
      <c r="C162" s="12" t="s">
        <v>276</v>
      </c>
      <c r="D162" t="s">
        <v>233</v>
      </c>
      <c r="G162" s="21">
        <v>131291</v>
      </c>
      <c r="H162" s="21">
        <v>131291</v>
      </c>
      <c r="I162" t="s">
        <v>271</v>
      </c>
      <c r="J162">
        <v>1</v>
      </c>
      <c r="K162" t="s">
        <v>280</v>
      </c>
      <c r="L162">
        <v>7004</v>
      </c>
      <c r="N162" t="s">
        <v>1</v>
      </c>
    </row>
    <row r="163" spans="1:14" x14ac:dyDescent="0.3">
      <c r="A163" s="12" t="s">
        <v>185</v>
      </c>
      <c r="B163" s="12" t="s">
        <v>186</v>
      </c>
      <c r="C163" s="12" t="s">
        <v>276</v>
      </c>
      <c r="D163" t="s">
        <v>234</v>
      </c>
      <c r="G163" s="21">
        <v>131798</v>
      </c>
      <c r="H163" s="21">
        <v>131798</v>
      </c>
      <c r="I163" t="s">
        <v>271</v>
      </c>
      <c r="J163">
        <v>1</v>
      </c>
      <c r="K163" t="s">
        <v>280</v>
      </c>
      <c r="L163">
        <v>7004</v>
      </c>
      <c r="N163" t="s">
        <v>1</v>
      </c>
    </row>
    <row r="164" spans="1:14" x14ac:dyDescent="0.3">
      <c r="A164" s="12" t="s">
        <v>185</v>
      </c>
      <c r="B164" s="12" t="s">
        <v>186</v>
      </c>
      <c r="C164" s="12" t="s">
        <v>276</v>
      </c>
      <c r="D164" t="s">
        <v>235</v>
      </c>
      <c r="G164" s="21">
        <v>135770</v>
      </c>
      <c r="H164" s="21">
        <v>135770</v>
      </c>
      <c r="I164" t="s">
        <v>271</v>
      </c>
      <c r="J164">
        <v>1</v>
      </c>
      <c r="K164" t="s">
        <v>280</v>
      </c>
      <c r="L164">
        <v>7004</v>
      </c>
      <c r="N164" t="s">
        <v>1</v>
      </c>
    </row>
    <row r="165" spans="1:14" x14ac:dyDescent="0.3">
      <c r="A165" s="12" t="s">
        <v>185</v>
      </c>
      <c r="B165" s="12" t="s">
        <v>186</v>
      </c>
      <c r="C165" s="12" t="s">
        <v>276</v>
      </c>
      <c r="D165" t="s">
        <v>236</v>
      </c>
      <c r="G165" s="21">
        <v>114683</v>
      </c>
      <c r="H165" s="21">
        <v>114683</v>
      </c>
      <c r="I165" t="s">
        <v>271</v>
      </c>
      <c r="J165">
        <v>1</v>
      </c>
      <c r="K165" t="s">
        <v>280</v>
      </c>
      <c r="L165">
        <v>7004</v>
      </c>
      <c r="N165" t="s">
        <v>1</v>
      </c>
    </row>
  </sheetData>
  <autoFilter ref="A1:N16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opLeftCell="A58" workbookViewId="0">
      <selection activeCell="A59" sqref="A59:XFD76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7" max="7" width="9.88671875" customWidth="1"/>
    <col min="8" max="8" width="10.44140625" customWidth="1"/>
    <col min="9" max="9" width="27.33203125" customWidth="1"/>
    <col min="10" max="10" width="5.109375" customWidth="1"/>
    <col min="11" max="11" width="19.44140625" customWidth="1"/>
  </cols>
  <sheetData>
    <row r="1" spans="1:14" ht="40.200000000000003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274</v>
      </c>
      <c r="D2" t="s">
        <v>5</v>
      </c>
      <c r="G2" s="31"/>
      <c r="H2" s="31"/>
      <c r="I2" t="s">
        <v>269</v>
      </c>
      <c r="J2">
        <v>1</v>
      </c>
      <c r="K2" t="s">
        <v>278</v>
      </c>
      <c r="L2">
        <v>5001</v>
      </c>
    </row>
    <row r="3" spans="1:14" x14ac:dyDescent="0.3">
      <c r="A3" s="12" t="s">
        <v>185</v>
      </c>
      <c r="B3" s="12" t="s">
        <v>186</v>
      </c>
      <c r="C3" s="12" t="s">
        <v>274</v>
      </c>
      <c r="D3" t="s">
        <v>6</v>
      </c>
      <c r="G3" s="31"/>
      <c r="H3" s="31"/>
      <c r="I3" t="s">
        <v>269</v>
      </c>
      <c r="J3">
        <v>1</v>
      </c>
      <c r="K3" t="s">
        <v>278</v>
      </c>
      <c r="L3">
        <v>5001</v>
      </c>
    </row>
    <row r="4" spans="1:14" x14ac:dyDescent="0.3">
      <c r="A4" s="12" t="s">
        <v>185</v>
      </c>
      <c r="B4" s="12" t="s">
        <v>186</v>
      </c>
      <c r="C4" s="12" t="s">
        <v>274</v>
      </c>
      <c r="D4" t="s">
        <v>7</v>
      </c>
      <c r="G4" s="31"/>
      <c r="H4" s="31"/>
      <c r="I4" t="s">
        <v>269</v>
      </c>
      <c r="J4">
        <v>1</v>
      </c>
      <c r="K4" t="s">
        <v>278</v>
      </c>
      <c r="L4">
        <v>5001</v>
      </c>
    </row>
    <row r="5" spans="1:14" x14ac:dyDescent="0.3">
      <c r="A5" s="12" t="s">
        <v>185</v>
      </c>
      <c r="B5" s="12" t="s">
        <v>186</v>
      </c>
      <c r="C5" s="12" t="s">
        <v>274</v>
      </c>
      <c r="D5" t="s">
        <v>8</v>
      </c>
      <c r="G5" s="36">
        <v>224783</v>
      </c>
      <c r="H5" s="36">
        <v>224783</v>
      </c>
      <c r="I5" t="s">
        <v>269</v>
      </c>
      <c r="J5">
        <v>1</v>
      </c>
      <c r="K5" t="s">
        <v>278</v>
      </c>
      <c r="L5">
        <v>5001</v>
      </c>
    </row>
    <row r="6" spans="1:14" x14ac:dyDescent="0.3">
      <c r="A6" s="12" t="s">
        <v>185</v>
      </c>
      <c r="B6" s="12" t="s">
        <v>186</v>
      </c>
      <c r="C6" s="12" t="s">
        <v>274</v>
      </c>
      <c r="D6" t="s">
        <v>9</v>
      </c>
      <c r="G6" s="36">
        <v>224787</v>
      </c>
      <c r="H6" s="36">
        <v>224787</v>
      </c>
      <c r="I6" t="s">
        <v>269</v>
      </c>
      <c r="J6">
        <v>1</v>
      </c>
      <c r="K6" t="s">
        <v>278</v>
      </c>
      <c r="L6">
        <v>5001</v>
      </c>
    </row>
    <row r="7" spans="1:14" x14ac:dyDescent="0.3">
      <c r="A7" s="12" t="s">
        <v>185</v>
      </c>
      <c r="B7" s="12" t="s">
        <v>186</v>
      </c>
      <c r="C7" s="12" t="s">
        <v>274</v>
      </c>
      <c r="D7" t="s">
        <v>10</v>
      </c>
      <c r="G7" s="37">
        <v>224779</v>
      </c>
      <c r="H7" s="37">
        <v>224779</v>
      </c>
      <c r="I7" t="s">
        <v>269</v>
      </c>
      <c r="J7">
        <v>1</v>
      </c>
      <c r="K7" t="s">
        <v>278</v>
      </c>
      <c r="L7">
        <v>5001</v>
      </c>
    </row>
    <row r="8" spans="1:14" x14ac:dyDescent="0.3">
      <c r="A8" s="12" t="s">
        <v>185</v>
      </c>
      <c r="B8" s="12" t="s">
        <v>186</v>
      </c>
      <c r="C8" s="12" t="s">
        <v>274</v>
      </c>
      <c r="D8" t="s">
        <v>11</v>
      </c>
      <c r="G8" s="38">
        <v>224788</v>
      </c>
      <c r="H8" s="38">
        <v>224788</v>
      </c>
      <c r="I8" t="s">
        <v>269</v>
      </c>
      <c r="J8">
        <v>1</v>
      </c>
      <c r="K8" t="s">
        <v>278</v>
      </c>
      <c r="L8">
        <v>5001</v>
      </c>
    </row>
    <row r="9" spans="1:14" x14ac:dyDescent="0.3">
      <c r="A9" s="12" t="s">
        <v>185</v>
      </c>
      <c r="B9" s="12" t="s">
        <v>186</v>
      </c>
      <c r="C9" s="12" t="s">
        <v>274</v>
      </c>
      <c r="D9" t="s">
        <v>12</v>
      </c>
      <c r="G9" s="36">
        <v>224782</v>
      </c>
      <c r="H9" s="36">
        <v>224782</v>
      </c>
      <c r="I9" t="s">
        <v>269</v>
      </c>
      <c r="J9">
        <v>1</v>
      </c>
      <c r="K9" t="s">
        <v>278</v>
      </c>
      <c r="L9">
        <v>5001</v>
      </c>
    </row>
    <row r="10" spans="1:14" x14ac:dyDescent="0.3">
      <c r="A10" s="12" t="s">
        <v>185</v>
      </c>
      <c r="B10" s="12" t="s">
        <v>186</v>
      </c>
      <c r="C10" s="12" t="s">
        <v>274</v>
      </c>
      <c r="D10" t="s">
        <v>13</v>
      </c>
      <c r="G10" s="39">
        <v>224780</v>
      </c>
      <c r="H10" s="39">
        <v>224780</v>
      </c>
      <c r="I10" t="s">
        <v>269</v>
      </c>
      <c r="J10">
        <v>1</v>
      </c>
      <c r="K10" t="s">
        <v>278</v>
      </c>
      <c r="L10">
        <v>5001</v>
      </c>
    </row>
    <row r="11" spans="1:14" x14ac:dyDescent="0.3">
      <c r="A11" s="12" t="s">
        <v>185</v>
      </c>
      <c r="B11" s="12" t="s">
        <v>186</v>
      </c>
      <c r="C11" s="12" t="s">
        <v>274</v>
      </c>
      <c r="D11" t="s">
        <v>14</v>
      </c>
      <c r="G11" s="36">
        <v>224811</v>
      </c>
      <c r="H11" s="36">
        <v>224811</v>
      </c>
      <c r="I11" t="s">
        <v>269</v>
      </c>
      <c r="J11">
        <v>1</v>
      </c>
      <c r="K11" t="s">
        <v>278</v>
      </c>
      <c r="L11">
        <v>5001</v>
      </c>
    </row>
    <row r="12" spans="1:14" x14ac:dyDescent="0.3">
      <c r="A12" s="12" t="s">
        <v>185</v>
      </c>
      <c r="B12" s="12" t="s">
        <v>186</v>
      </c>
      <c r="C12" s="12" t="s">
        <v>274</v>
      </c>
      <c r="D12" t="s">
        <v>15</v>
      </c>
      <c r="G12" s="36">
        <v>224792</v>
      </c>
      <c r="H12" s="36">
        <v>224792</v>
      </c>
      <c r="I12" t="s">
        <v>269</v>
      </c>
      <c r="J12">
        <v>1</v>
      </c>
      <c r="K12" t="s">
        <v>278</v>
      </c>
      <c r="L12">
        <v>5001</v>
      </c>
    </row>
    <row r="13" spans="1:14" ht="15" thickBot="1" x14ac:dyDescent="0.35">
      <c r="A13" s="12" t="s">
        <v>185</v>
      </c>
      <c r="B13" s="12" t="s">
        <v>186</v>
      </c>
      <c r="C13" s="12" t="s">
        <v>274</v>
      </c>
      <c r="D13" t="s">
        <v>16</v>
      </c>
      <c r="G13" s="40">
        <v>224791</v>
      </c>
      <c r="H13" s="40">
        <v>224791</v>
      </c>
      <c r="I13" t="s">
        <v>269</v>
      </c>
      <c r="J13">
        <v>1</v>
      </c>
      <c r="K13" t="s">
        <v>278</v>
      </c>
      <c r="L13">
        <v>5001</v>
      </c>
    </row>
    <row r="14" spans="1:14" x14ac:dyDescent="0.3">
      <c r="A14" s="12" t="s">
        <v>185</v>
      </c>
      <c r="B14" s="12" t="s">
        <v>186</v>
      </c>
      <c r="C14" s="12" t="s">
        <v>274</v>
      </c>
      <c r="D14" t="s">
        <v>17</v>
      </c>
      <c r="G14" s="41">
        <v>224562</v>
      </c>
      <c r="H14" s="41">
        <v>224562</v>
      </c>
      <c r="I14" t="s">
        <v>269</v>
      </c>
      <c r="J14">
        <v>1</v>
      </c>
      <c r="K14" t="s">
        <v>278</v>
      </c>
      <c r="L14">
        <v>5001</v>
      </c>
    </row>
    <row r="15" spans="1:14" x14ac:dyDescent="0.3">
      <c r="A15" s="12" t="s">
        <v>185</v>
      </c>
      <c r="B15" s="12" t="s">
        <v>186</v>
      </c>
      <c r="C15" s="12" t="s">
        <v>274</v>
      </c>
      <c r="D15" t="s">
        <v>18</v>
      </c>
      <c r="G15" s="36">
        <v>224564</v>
      </c>
      <c r="H15" s="36">
        <v>224564</v>
      </c>
      <c r="I15" t="s">
        <v>269</v>
      </c>
      <c r="J15">
        <v>1</v>
      </c>
      <c r="K15" t="s">
        <v>278</v>
      </c>
      <c r="L15">
        <v>5001</v>
      </c>
    </row>
    <row r="16" spans="1:14" x14ac:dyDescent="0.3">
      <c r="A16" s="12" t="s">
        <v>185</v>
      </c>
      <c r="B16" s="12" t="s">
        <v>186</v>
      </c>
      <c r="C16" s="12" t="s">
        <v>274</v>
      </c>
      <c r="D16" t="s">
        <v>19</v>
      </c>
      <c r="G16" s="37">
        <v>224563</v>
      </c>
      <c r="H16" s="37">
        <v>224563</v>
      </c>
      <c r="I16" t="s">
        <v>269</v>
      </c>
      <c r="J16">
        <v>1</v>
      </c>
      <c r="K16" t="s">
        <v>278</v>
      </c>
      <c r="L16">
        <v>5001</v>
      </c>
    </row>
    <row r="17" spans="1:12" x14ac:dyDescent="0.3">
      <c r="A17" s="12" t="s">
        <v>185</v>
      </c>
      <c r="B17" s="12" t="s">
        <v>186</v>
      </c>
      <c r="C17" s="12" t="s">
        <v>274</v>
      </c>
      <c r="D17" t="s">
        <v>20</v>
      </c>
      <c r="G17" s="38">
        <v>224559</v>
      </c>
      <c r="H17" s="38">
        <v>224559</v>
      </c>
      <c r="I17" t="s">
        <v>269</v>
      </c>
      <c r="J17">
        <v>1</v>
      </c>
      <c r="K17" t="s">
        <v>278</v>
      </c>
      <c r="L17">
        <v>5001</v>
      </c>
    </row>
    <row r="18" spans="1:12" x14ac:dyDescent="0.3">
      <c r="A18" s="12" t="s">
        <v>185</v>
      </c>
      <c r="B18" s="12" t="s">
        <v>186</v>
      </c>
      <c r="C18" s="12" t="s">
        <v>274</v>
      </c>
      <c r="D18" t="s">
        <v>21</v>
      </c>
      <c r="G18" s="36">
        <v>224565</v>
      </c>
      <c r="H18" s="36">
        <v>224565</v>
      </c>
      <c r="I18" t="s">
        <v>269</v>
      </c>
      <c r="J18">
        <v>1</v>
      </c>
      <c r="K18" t="s">
        <v>278</v>
      </c>
      <c r="L18">
        <v>5001</v>
      </c>
    </row>
    <row r="19" spans="1:12" x14ac:dyDescent="0.3">
      <c r="A19" s="12" t="s">
        <v>185</v>
      </c>
      <c r="B19" s="12" t="s">
        <v>186</v>
      </c>
      <c r="C19" s="12" t="s">
        <v>274</v>
      </c>
      <c r="D19" t="s">
        <v>22</v>
      </c>
      <c r="G19" s="39">
        <v>224566</v>
      </c>
      <c r="H19" s="39">
        <v>224566</v>
      </c>
      <c r="I19" t="s">
        <v>269</v>
      </c>
      <c r="J19">
        <v>1</v>
      </c>
      <c r="K19" t="s">
        <v>278</v>
      </c>
      <c r="L19">
        <v>5001</v>
      </c>
    </row>
    <row r="20" spans="1:12" x14ac:dyDescent="0.3">
      <c r="A20" s="12" t="s">
        <v>185</v>
      </c>
      <c r="B20" s="12" t="s">
        <v>186</v>
      </c>
      <c r="C20" s="12" t="s">
        <v>274</v>
      </c>
      <c r="D20" t="s">
        <v>23</v>
      </c>
      <c r="G20" s="36">
        <v>224557</v>
      </c>
      <c r="H20" s="36">
        <v>224557</v>
      </c>
      <c r="I20" t="s">
        <v>269</v>
      </c>
      <c r="J20">
        <v>1</v>
      </c>
      <c r="K20" t="s">
        <v>278</v>
      </c>
      <c r="L20">
        <v>5001</v>
      </c>
    </row>
    <row r="21" spans="1:12" x14ac:dyDescent="0.3">
      <c r="A21" s="12" t="s">
        <v>185</v>
      </c>
      <c r="B21" s="12" t="s">
        <v>186</v>
      </c>
      <c r="C21" s="12" t="s">
        <v>274</v>
      </c>
      <c r="D21" t="s">
        <v>24</v>
      </c>
      <c r="G21" s="36">
        <v>224556</v>
      </c>
      <c r="H21" s="36">
        <v>224556</v>
      </c>
      <c r="I21" t="s">
        <v>269</v>
      </c>
      <c r="J21">
        <v>1</v>
      </c>
      <c r="K21" t="s">
        <v>278</v>
      </c>
      <c r="L21">
        <v>5001</v>
      </c>
    </row>
    <row r="22" spans="1:12" ht="15" thickBot="1" x14ac:dyDescent="0.35">
      <c r="A22" s="12" t="s">
        <v>185</v>
      </c>
      <c r="B22" s="12" t="s">
        <v>186</v>
      </c>
      <c r="C22" s="12" t="s">
        <v>274</v>
      </c>
      <c r="D22" t="s">
        <v>25</v>
      </c>
      <c r="G22" s="40">
        <v>224561</v>
      </c>
      <c r="H22" s="40">
        <v>224561</v>
      </c>
      <c r="I22" t="s">
        <v>269</v>
      </c>
      <c r="J22">
        <v>1</v>
      </c>
      <c r="K22" t="s">
        <v>278</v>
      </c>
      <c r="L22">
        <v>5001</v>
      </c>
    </row>
    <row r="23" spans="1:12" x14ac:dyDescent="0.3">
      <c r="A23" s="12" t="s">
        <v>185</v>
      </c>
      <c r="B23" s="12" t="s">
        <v>186</v>
      </c>
      <c r="C23" s="12" t="s">
        <v>274</v>
      </c>
      <c r="D23" t="s">
        <v>26</v>
      </c>
      <c r="G23" s="35">
        <v>224567</v>
      </c>
      <c r="H23" s="35">
        <v>224567</v>
      </c>
      <c r="I23" t="s">
        <v>269</v>
      </c>
      <c r="J23">
        <v>1</v>
      </c>
      <c r="K23" t="s">
        <v>278</v>
      </c>
      <c r="L23">
        <v>5001</v>
      </c>
    </row>
    <row r="24" spans="1:12" x14ac:dyDescent="0.3">
      <c r="A24" s="12" t="s">
        <v>185</v>
      </c>
      <c r="B24" s="12" t="s">
        <v>186</v>
      </c>
      <c r="C24" s="12" t="s">
        <v>274</v>
      </c>
      <c r="D24" t="s">
        <v>27</v>
      </c>
      <c r="G24" s="36">
        <v>224763</v>
      </c>
      <c r="H24" s="36">
        <v>224763</v>
      </c>
      <c r="I24" t="s">
        <v>269</v>
      </c>
      <c r="J24">
        <v>1</v>
      </c>
      <c r="K24" t="s">
        <v>278</v>
      </c>
      <c r="L24">
        <v>5001</v>
      </c>
    </row>
    <row r="25" spans="1:12" x14ac:dyDescent="0.3">
      <c r="A25" s="12" t="s">
        <v>185</v>
      </c>
      <c r="B25" s="12" t="s">
        <v>186</v>
      </c>
      <c r="C25" s="12" t="s">
        <v>274</v>
      </c>
      <c r="D25" t="s">
        <v>28</v>
      </c>
      <c r="G25" s="37">
        <v>224959</v>
      </c>
      <c r="H25" s="37">
        <v>224959</v>
      </c>
      <c r="I25" t="s">
        <v>269</v>
      </c>
      <c r="J25">
        <v>1</v>
      </c>
      <c r="K25" t="s">
        <v>278</v>
      </c>
      <c r="L25">
        <v>5001</v>
      </c>
    </row>
    <row r="26" spans="1:12" x14ac:dyDescent="0.3">
      <c r="A26" s="12" t="s">
        <v>185</v>
      </c>
      <c r="B26" s="12" t="s">
        <v>186</v>
      </c>
      <c r="C26" s="12" t="s">
        <v>274</v>
      </c>
      <c r="D26" t="s">
        <v>29</v>
      </c>
      <c r="G26" s="36">
        <v>224970</v>
      </c>
      <c r="H26" s="36">
        <v>224970</v>
      </c>
      <c r="I26" t="s">
        <v>269</v>
      </c>
      <c r="J26">
        <v>1</v>
      </c>
      <c r="K26" t="s">
        <v>278</v>
      </c>
      <c r="L26">
        <v>5001</v>
      </c>
    </row>
    <row r="27" spans="1:12" x14ac:dyDescent="0.3">
      <c r="A27" s="12" t="s">
        <v>185</v>
      </c>
      <c r="B27" s="12" t="s">
        <v>186</v>
      </c>
      <c r="C27" s="12" t="s">
        <v>274</v>
      </c>
      <c r="D27" t="s">
        <v>30</v>
      </c>
      <c r="G27" s="36">
        <v>223795</v>
      </c>
      <c r="H27" s="36">
        <v>223795</v>
      </c>
      <c r="I27" t="s">
        <v>269</v>
      </c>
      <c r="J27">
        <v>1</v>
      </c>
      <c r="K27" t="s">
        <v>278</v>
      </c>
      <c r="L27">
        <v>5001</v>
      </c>
    </row>
    <row r="28" spans="1:12" x14ac:dyDescent="0.3">
      <c r="A28" s="12" t="s">
        <v>185</v>
      </c>
      <c r="B28" s="12" t="s">
        <v>186</v>
      </c>
      <c r="C28" s="12" t="s">
        <v>274</v>
      </c>
      <c r="D28" t="s">
        <v>31</v>
      </c>
      <c r="G28" s="39">
        <v>223793</v>
      </c>
      <c r="H28" s="39">
        <v>223793</v>
      </c>
      <c r="I28" t="s">
        <v>269</v>
      </c>
      <c r="J28">
        <v>1</v>
      </c>
      <c r="K28" t="s">
        <v>278</v>
      </c>
      <c r="L28">
        <v>5001</v>
      </c>
    </row>
    <row r="29" spans="1:12" x14ac:dyDescent="0.3">
      <c r="A29" s="12" t="s">
        <v>185</v>
      </c>
      <c r="B29" s="12" t="s">
        <v>186</v>
      </c>
      <c r="C29" s="12" t="s">
        <v>274</v>
      </c>
      <c r="D29" t="s">
        <v>32</v>
      </c>
      <c r="G29" s="36">
        <v>224961</v>
      </c>
      <c r="H29" s="36">
        <v>224961</v>
      </c>
      <c r="I29" t="s">
        <v>269</v>
      </c>
      <c r="J29">
        <v>1</v>
      </c>
      <c r="K29" t="s">
        <v>278</v>
      </c>
      <c r="L29">
        <v>5001</v>
      </c>
    </row>
    <row r="30" spans="1:12" x14ac:dyDescent="0.3">
      <c r="A30" s="12" t="s">
        <v>185</v>
      </c>
      <c r="B30" s="12" t="s">
        <v>186</v>
      </c>
      <c r="C30" s="12" t="s">
        <v>274</v>
      </c>
      <c r="D30" t="s">
        <v>33</v>
      </c>
      <c r="G30" s="36">
        <v>224967</v>
      </c>
      <c r="H30" s="36">
        <v>224967</v>
      </c>
      <c r="I30" t="s">
        <v>269</v>
      </c>
      <c r="J30">
        <v>1</v>
      </c>
      <c r="K30" t="s">
        <v>278</v>
      </c>
      <c r="L30">
        <v>5001</v>
      </c>
    </row>
    <row r="31" spans="1:12" ht="15" thickBot="1" x14ac:dyDescent="0.35">
      <c r="A31" s="12" t="s">
        <v>185</v>
      </c>
      <c r="B31" s="12" t="s">
        <v>186</v>
      </c>
      <c r="C31" s="12" t="s">
        <v>274</v>
      </c>
      <c r="D31" t="s">
        <v>34</v>
      </c>
      <c r="G31" s="40">
        <v>224960</v>
      </c>
      <c r="H31" s="40">
        <v>224960</v>
      </c>
      <c r="I31" t="s">
        <v>269</v>
      </c>
      <c r="J31">
        <v>1</v>
      </c>
      <c r="K31" t="s">
        <v>278</v>
      </c>
      <c r="L31">
        <v>5001</v>
      </c>
    </row>
    <row r="32" spans="1:12" x14ac:dyDescent="0.3">
      <c r="A32" s="12" t="s">
        <v>185</v>
      </c>
      <c r="B32" s="12" t="s">
        <v>186</v>
      </c>
      <c r="C32" s="12" t="s">
        <v>274</v>
      </c>
      <c r="D32" t="s">
        <v>35</v>
      </c>
      <c r="G32" s="42">
        <v>224629</v>
      </c>
      <c r="H32" s="42">
        <v>224629</v>
      </c>
      <c r="I32" t="s">
        <v>269</v>
      </c>
      <c r="J32">
        <v>1</v>
      </c>
      <c r="K32" t="s">
        <v>278</v>
      </c>
      <c r="L32">
        <v>5001</v>
      </c>
    </row>
    <row r="33" spans="1:12" x14ac:dyDescent="0.3">
      <c r="A33" s="12" t="s">
        <v>185</v>
      </c>
      <c r="B33" s="12" t="s">
        <v>186</v>
      </c>
      <c r="C33" s="12" t="s">
        <v>274</v>
      </c>
      <c r="D33" t="s">
        <v>36</v>
      </c>
      <c r="G33" s="37">
        <v>224628</v>
      </c>
      <c r="H33" s="37">
        <v>224628</v>
      </c>
      <c r="I33" t="s">
        <v>269</v>
      </c>
      <c r="J33">
        <v>1</v>
      </c>
      <c r="K33" t="s">
        <v>278</v>
      </c>
      <c r="L33">
        <v>5001</v>
      </c>
    </row>
    <row r="34" spans="1:12" x14ac:dyDescent="0.3">
      <c r="A34" s="12" t="s">
        <v>185</v>
      </c>
      <c r="B34" s="12" t="s">
        <v>186</v>
      </c>
      <c r="C34" s="12" t="s">
        <v>274</v>
      </c>
      <c r="D34" t="s">
        <v>37</v>
      </c>
      <c r="G34" s="38">
        <v>224631</v>
      </c>
      <c r="H34" s="38">
        <v>224631</v>
      </c>
      <c r="I34" t="s">
        <v>269</v>
      </c>
      <c r="J34">
        <v>1</v>
      </c>
      <c r="K34" t="s">
        <v>278</v>
      </c>
      <c r="L34">
        <v>5001</v>
      </c>
    </row>
    <row r="35" spans="1:12" x14ac:dyDescent="0.3">
      <c r="A35" s="12" t="s">
        <v>185</v>
      </c>
      <c r="B35" s="12" t="s">
        <v>186</v>
      </c>
      <c r="C35" s="12" t="s">
        <v>274</v>
      </c>
      <c r="D35" t="s">
        <v>38</v>
      </c>
      <c r="G35" s="37">
        <v>224625</v>
      </c>
      <c r="H35" s="37">
        <v>224625</v>
      </c>
      <c r="I35" t="s">
        <v>269</v>
      </c>
      <c r="J35">
        <v>1</v>
      </c>
      <c r="K35" t="s">
        <v>278</v>
      </c>
      <c r="L35">
        <v>5001</v>
      </c>
    </row>
    <row r="36" spans="1:12" x14ac:dyDescent="0.3">
      <c r="A36" s="12" t="s">
        <v>185</v>
      </c>
      <c r="B36" s="12" t="s">
        <v>186</v>
      </c>
      <c r="C36" s="12" t="s">
        <v>274</v>
      </c>
      <c r="D36" t="s">
        <v>39</v>
      </c>
      <c r="G36" s="36">
        <v>223591</v>
      </c>
      <c r="H36" s="36">
        <v>223591</v>
      </c>
      <c r="I36" t="s">
        <v>269</v>
      </c>
      <c r="J36">
        <v>1</v>
      </c>
      <c r="K36" t="s">
        <v>278</v>
      </c>
      <c r="L36">
        <v>5001</v>
      </c>
    </row>
    <row r="37" spans="1:12" x14ac:dyDescent="0.3">
      <c r="A37" s="12" t="s">
        <v>185</v>
      </c>
      <c r="B37" s="12" t="s">
        <v>186</v>
      </c>
      <c r="C37" s="12" t="s">
        <v>274</v>
      </c>
      <c r="D37" t="s">
        <v>40</v>
      </c>
      <c r="G37" s="39">
        <v>223590</v>
      </c>
      <c r="H37" s="39">
        <v>223590</v>
      </c>
      <c r="I37" t="s">
        <v>269</v>
      </c>
      <c r="J37">
        <v>1</v>
      </c>
      <c r="K37" t="s">
        <v>278</v>
      </c>
      <c r="L37">
        <v>5001</v>
      </c>
    </row>
    <row r="38" spans="1:12" x14ac:dyDescent="0.3">
      <c r="A38" s="12" t="s">
        <v>185</v>
      </c>
      <c r="B38" s="12" t="s">
        <v>186</v>
      </c>
      <c r="C38" s="12" t="s">
        <v>274</v>
      </c>
      <c r="D38" t="s">
        <v>41</v>
      </c>
      <c r="G38" s="36">
        <v>223589</v>
      </c>
      <c r="H38" s="36">
        <v>223589</v>
      </c>
      <c r="I38" t="s">
        <v>269</v>
      </c>
      <c r="J38">
        <v>1</v>
      </c>
      <c r="K38" t="s">
        <v>278</v>
      </c>
      <c r="L38">
        <v>5001</v>
      </c>
    </row>
    <row r="39" spans="1:12" x14ac:dyDescent="0.3">
      <c r="A39" s="12" t="s">
        <v>185</v>
      </c>
      <c r="B39" s="12" t="s">
        <v>186</v>
      </c>
      <c r="C39" s="12" t="s">
        <v>274</v>
      </c>
      <c r="D39" t="s">
        <v>42</v>
      </c>
      <c r="G39" s="36">
        <v>223584</v>
      </c>
      <c r="H39" s="36">
        <v>223584</v>
      </c>
      <c r="I39" t="s">
        <v>269</v>
      </c>
      <c r="J39">
        <v>1</v>
      </c>
      <c r="K39" t="s">
        <v>278</v>
      </c>
      <c r="L39">
        <v>5001</v>
      </c>
    </row>
    <row r="40" spans="1:12" ht="15" thickBot="1" x14ac:dyDescent="0.35">
      <c r="A40" s="12" t="s">
        <v>185</v>
      </c>
      <c r="B40" s="12" t="s">
        <v>186</v>
      </c>
      <c r="C40" s="12" t="s">
        <v>274</v>
      </c>
      <c r="D40" t="s">
        <v>43</v>
      </c>
      <c r="G40" s="40">
        <v>223582</v>
      </c>
      <c r="H40" s="40">
        <v>223582</v>
      </c>
      <c r="I40" t="s">
        <v>269</v>
      </c>
      <c r="J40">
        <v>1</v>
      </c>
      <c r="K40" t="s">
        <v>278</v>
      </c>
      <c r="L40">
        <v>5001</v>
      </c>
    </row>
    <row r="41" spans="1:12" x14ac:dyDescent="0.3">
      <c r="A41" s="12" t="s">
        <v>185</v>
      </c>
      <c r="B41" s="12" t="s">
        <v>186</v>
      </c>
      <c r="C41" s="12" t="s">
        <v>274</v>
      </c>
      <c r="D41" t="s">
        <v>44</v>
      </c>
      <c r="G41" s="35">
        <v>223587</v>
      </c>
      <c r="H41" s="35">
        <v>223587</v>
      </c>
      <c r="I41" t="s">
        <v>269</v>
      </c>
      <c r="J41">
        <v>1</v>
      </c>
      <c r="K41" t="s">
        <v>278</v>
      </c>
      <c r="L41">
        <v>5001</v>
      </c>
    </row>
    <row r="42" spans="1:12" x14ac:dyDescent="0.3">
      <c r="A42" s="12" t="s">
        <v>185</v>
      </c>
      <c r="B42" s="12" t="s">
        <v>186</v>
      </c>
      <c r="C42" s="12" t="s">
        <v>274</v>
      </c>
      <c r="D42" t="s">
        <v>45</v>
      </c>
      <c r="G42" s="36">
        <v>223583</v>
      </c>
      <c r="H42" s="36">
        <v>223583</v>
      </c>
      <c r="I42" t="s">
        <v>269</v>
      </c>
      <c r="J42">
        <v>1</v>
      </c>
      <c r="K42" t="s">
        <v>278</v>
      </c>
      <c r="L42">
        <v>5001</v>
      </c>
    </row>
    <row r="43" spans="1:12" x14ac:dyDescent="0.3">
      <c r="A43" s="12" t="s">
        <v>185</v>
      </c>
      <c r="B43" s="12" t="s">
        <v>186</v>
      </c>
      <c r="C43" s="12" t="s">
        <v>274</v>
      </c>
      <c r="D43" t="s">
        <v>46</v>
      </c>
      <c r="G43" s="37">
        <v>188481</v>
      </c>
      <c r="H43" s="37">
        <v>188481</v>
      </c>
      <c r="I43" t="s">
        <v>269</v>
      </c>
      <c r="J43">
        <v>1</v>
      </c>
      <c r="K43" t="s">
        <v>278</v>
      </c>
      <c r="L43">
        <v>5001</v>
      </c>
    </row>
    <row r="44" spans="1:12" x14ac:dyDescent="0.3">
      <c r="A44" s="12" t="s">
        <v>185</v>
      </c>
      <c r="B44" s="12" t="s">
        <v>186</v>
      </c>
      <c r="C44" s="12" t="s">
        <v>274</v>
      </c>
      <c r="D44" t="s">
        <v>47</v>
      </c>
      <c r="G44" s="38">
        <v>224588</v>
      </c>
      <c r="H44" s="38">
        <v>224588</v>
      </c>
      <c r="I44" t="s">
        <v>269</v>
      </c>
      <c r="J44">
        <v>1</v>
      </c>
      <c r="K44" t="s">
        <v>278</v>
      </c>
      <c r="L44">
        <v>5001</v>
      </c>
    </row>
    <row r="45" spans="1:12" x14ac:dyDescent="0.3">
      <c r="A45" s="12" t="s">
        <v>185</v>
      </c>
      <c r="B45" s="12" t="s">
        <v>186</v>
      </c>
      <c r="C45" s="12" t="s">
        <v>274</v>
      </c>
      <c r="D45" t="s">
        <v>48</v>
      </c>
      <c r="G45" s="36">
        <v>223650</v>
      </c>
      <c r="H45" s="36">
        <v>223650</v>
      </c>
      <c r="I45" t="s">
        <v>269</v>
      </c>
      <c r="J45">
        <v>1</v>
      </c>
      <c r="K45" t="s">
        <v>278</v>
      </c>
      <c r="L45">
        <v>5001</v>
      </c>
    </row>
    <row r="46" spans="1:12" x14ac:dyDescent="0.3">
      <c r="A46" s="12" t="s">
        <v>185</v>
      </c>
      <c r="B46" s="12" t="s">
        <v>186</v>
      </c>
      <c r="C46" s="12" t="s">
        <v>274</v>
      </c>
      <c r="D46" t="s">
        <v>49</v>
      </c>
      <c r="G46" s="39">
        <v>223651</v>
      </c>
      <c r="H46" s="39">
        <v>223651</v>
      </c>
      <c r="I46" t="s">
        <v>269</v>
      </c>
      <c r="J46">
        <v>1</v>
      </c>
      <c r="K46" t="s">
        <v>278</v>
      </c>
      <c r="L46">
        <v>5001</v>
      </c>
    </row>
    <row r="47" spans="1:12" x14ac:dyDescent="0.3">
      <c r="A47" s="12" t="s">
        <v>185</v>
      </c>
      <c r="B47" s="12" t="s">
        <v>186</v>
      </c>
      <c r="C47" s="12" t="s">
        <v>274</v>
      </c>
      <c r="D47" t="s">
        <v>50</v>
      </c>
      <c r="G47" s="36">
        <v>224540</v>
      </c>
      <c r="H47" s="36">
        <v>224540</v>
      </c>
      <c r="I47" t="s">
        <v>269</v>
      </c>
      <c r="J47">
        <v>1</v>
      </c>
      <c r="K47" t="s">
        <v>278</v>
      </c>
      <c r="L47">
        <v>5001</v>
      </c>
    </row>
    <row r="48" spans="1:12" x14ac:dyDescent="0.3">
      <c r="A48" s="12" t="s">
        <v>185</v>
      </c>
      <c r="B48" s="12" t="s">
        <v>186</v>
      </c>
      <c r="C48" s="12" t="s">
        <v>274</v>
      </c>
      <c r="D48" t="s">
        <v>51</v>
      </c>
      <c r="G48" s="36">
        <v>223652</v>
      </c>
      <c r="H48" s="36">
        <v>223652</v>
      </c>
      <c r="I48" t="s">
        <v>269</v>
      </c>
      <c r="J48">
        <v>1</v>
      </c>
      <c r="K48" t="s">
        <v>278</v>
      </c>
      <c r="L48">
        <v>5001</v>
      </c>
    </row>
    <row r="49" spans="1:12" ht="15" thickBot="1" x14ac:dyDescent="0.35">
      <c r="A49" s="12" t="s">
        <v>185</v>
      </c>
      <c r="B49" s="12" t="s">
        <v>186</v>
      </c>
      <c r="C49" s="12" t="s">
        <v>274</v>
      </c>
      <c r="D49" t="s">
        <v>52</v>
      </c>
      <c r="G49" s="40">
        <v>223653</v>
      </c>
      <c r="H49" s="40">
        <v>223653</v>
      </c>
      <c r="I49" t="s">
        <v>269</v>
      </c>
      <c r="J49">
        <v>1</v>
      </c>
      <c r="K49" t="s">
        <v>278</v>
      </c>
      <c r="L49">
        <v>5001</v>
      </c>
    </row>
    <row r="50" spans="1:12" x14ac:dyDescent="0.3">
      <c r="A50" s="12" t="s">
        <v>185</v>
      </c>
      <c r="B50" s="12" t="s">
        <v>186</v>
      </c>
      <c r="C50" s="12" t="s">
        <v>274</v>
      </c>
      <c r="D50" t="s">
        <v>53</v>
      </c>
      <c r="G50" s="42">
        <v>223812</v>
      </c>
      <c r="H50" s="42">
        <v>223812</v>
      </c>
      <c r="I50" t="s">
        <v>269</v>
      </c>
      <c r="J50">
        <v>1</v>
      </c>
      <c r="K50" t="s">
        <v>278</v>
      </c>
      <c r="L50">
        <v>5001</v>
      </c>
    </row>
    <row r="51" spans="1:12" x14ac:dyDescent="0.3">
      <c r="A51" s="12" t="s">
        <v>185</v>
      </c>
      <c r="B51" s="12" t="s">
        <v>186</v>
      </c>
      <c r="C51" s="12" t="s">
        <v>274</v>
      </c>
      <c r="D51" t="s">
        <v>54</v>
      </c>
      <c r="G51" s="38">
        <v>223804</v>
      </c>
      <c r="H51" s="38">
        <v>223804</v>
      </c>
      <c r="I51" t="s">
        <v>269</v>
      </c>
      <c r="J51">
        <v>1</v>
      </c>
      <c r="K51" t="s">
        <v>278</v>
      </c>
      <c r="L51">
        <v>5001</v>
      </c>
    </row>
    <row r="52" spans="1:12" x14ac:dyDescent="0.3">
      <c r="A52" s="12" t="s">
        <v>185</v>
      </c>
      <c r="B52" s="12" t="s">
        <v>186</v>
      </c>
      <c r="C52" s="12" t="s">
        <v>274</v>
      </c>
      <c r="D52" t="s">
        <v>55</v>
      </c>
      <c r="G52" s="36">
        <v>223816</v>
      </c>
      <c r="H52" s="36">
        <v>223816</v>
      </c>
      <c r="I52" t="s">
        <v>269</v>
      </c>
      <c r="J52">
        <v>1</v>
      </c>
      <c r="K52" t="s">
        <v>278</v>
      </c>
      <c r="L52">
        <v>5001</v>
      </c>
    </row>
    <row r="53" spans="1:12" x14ac:dyDescent="0.3">
      <c r="A53" s="12" t="s">
        <v>185</v>
      </c>
      <c r="B53" s="12" t="s">
        <v>186</v>
      </c>
      <c r="C53" s="12" t="s">
        <v>274</v>
      </c>
      <c r="D53" t="s">
        <v>56</v>
      </c>
      <c r="G53" s="37">
        <v>223814</v>
      </c>
      <c r="H53" s="37">
        <v>223814</v>
      </c>
      <c r="I53" t="s">
        <v>269</v>
      </c>
      <c r="J53">
        <v>1</v>
      </c>
      <c r="K53" t="s">
        <v>278</v>
      </c>
      <c r="L53">
        <v>5001</v>
      </c>
    </row>
    <row r="54" spans="1:12" x14ac:dyDescent="0.3">
      <c r="A54" s="12" t="s">
        <v>185</v>
      </c>
      <c r="B54" s="12" t="s">
        <v>186</v>
      </c>
      <c r="C54" s="12" t="s">
        <v>274</v>
      </c>
      <c r="D54" t="s">
        <v>57</v>
      </c>
      <c r="G54" s="36">
        <v>223815</v>
      </c>
      <c r="H54" s="36">
        <v>223815</v>
      </c>
      <c r="I54" t="s">
        <v>269</v>
      </c>
      <c r="J54">
        <v>1</v>
      </c>
      <c r="K54" t="s">
        <v>278</v>
      </c>
      <c r="L54">
        <v>5001</v>
      </c>
    </row>
    <row r="55" spans="1:12" x14ac:dyDescent="0.3">
      <c r="A55" s="12" t="s">
        <v>185</v>
      </c>
      <c r="B55" s="12" t="s">
        <v>186</v>
      </c>
      <c r="C55" s="12" t="s">
        <v>274</v>
      </c>
      <c r="D55" t="s">
        <v>58</v>
      </c>
      <c r="G55" s="43">
        <v>223818</v>
      </c>
      <c r="H55" s="43">
        <v>223818</v>
      </c>
      <c r="I55" t="s">
        <v>269</v>
      </c>
      <c r="J55">
        <v>1</v>
      </c>
      <c r="K55" t="s">
        <v>278</v>
      </c>
      <c r="L55">
        <v>5001</v>
      </c>
    </row>
    <row r="56" spans="1:12" x14ac:dyDescent="0.3">
      <c r="A56" s="12" t="s">
        <v>185</v>
      </c>
      <c r="B56" s="12" t="s">
        <v>186</v>
      </c>
      <c r="C56" s="12" t="s">
        <v>274</v>
      </c>
      <c r="D56" t="s">
        <v>59</v>
      </c>
      <c r="G56" s="36">
        <v>223810</v>
      </c>
      <c r="H56" s="36">
        <v>223810</v>
      </c>
      <c r="I56" t="s">
        <v>269</v>
      </c>
      <c r="J56">
        <v>1</v>
      </c>
      <c r="K56" t="s">
        <v>278</v>
      </c>
      <c r="L56">
        <v>5001</v>
      </c>
    </row>
    <row r="57" spans="1:12" x14ac:dyDescent="0.3">
      <c r="A57" s="12" t="s">
        <v>185</v>
      </c>
      <c r="B57" s="12" t="s">
        <v>186</v>
      </c>
      <c r="C57" s="12" t="s">
        <v>274</v>
      </c>
      <c r="D57" t="s">
        <v>60</v>
      </c>
      <c r="G57" s="38">
        <v>223808</v>
      </c>
      <c r="H57" s="38">
        <v>223808</v>
      </c>
      <c r="I57" t="s">
        <v>269</v>
      </c>
      <c r="J57">
        <v>1</v>
      </c>
      <c r="K57" t="s">
        <v>278</v>
      </c>
      <c r="L57">
        <v>5001</v>
      </c>
    </row>
    <row r="58" spans="1:12" ht="15" thickBot="1" x14ac:dyDescent="0.35">
      <c r="A58" s="12" t="s">
        <v>185</v>
      </c>
      <c r="B58" s="12" t="s">
        <v>186</v>
      </c>
      <c r="C58" s="12" t="s">
        <v>274</v>
      </c>
      <c r="D58" t="s">
        <v>61</v>
      </c>
      <c r="G58" s="40">
        <v>223807</v>
      </c>
      <c r="H58" s="40">
        <v>223807</v>
      </c>
      <c r="I58" t="s">
        <v>269</v>
      </c>
      <c r="J58">
        <v>1</v>
      </c>
      <c r="K58" t="s">
        <v>278</v>
      </c>
      <c r="L58">
        <v>5001</v>
      </c>
    </row>
    <row r="59" spans="1:12" x14ac:dyDescent="0.3">
      <c r="A59" s="12" t="s">
        <v>185</v>
      </c>
      <c r="B59" s="12" t="s">
        <v>186</v>
      </c>
      <c r="C59" s="12" t="s">
        <v>274</v>
      </c>
      <c r="D59" t="s">
        <v>62</v>
      </c>
      <c r="G59" s="35">
        <v>224626</v>
      </c>
      <c r="H59" s="35">
        <v>224626</v>
      </c>
      <c r="I59" t="s">
        <v>269</v>
      </c>
      <c r="J59">
        <v>1</v>
      </c>
      <c r="K59" t="s">
        <v>278</v>
      </c>
      <c r="L59">
        <v>5001</v>
      </c>
    </row>
    <row r="60" spans="1:12" x14ac:dyDescent="0.3">
      <c r="A60" s="12" t="s">
        <v>185</v>
      </c>
      <c r="B60" s="12" t="s">
        <v>186</v>
      </c>
      <c r="C60" s="12" t="s">
        <v>274</v>
      </c>
      <c r="D60" t="s">
        <v>63</v>
      </c>
      <c r="G60" s="36">
        <v>224963</v>
      </c>
      <c r="H60" s="36">
        <v>224963</v>
      </c>
      <c r="I60" t="s">
        <v>269</v>
      </c>
      <c r="J60">
        <v>1</v>
      </c>
      <c r="K60" t="s">
        <v>278</v>
      </c>
      <c r="L60">
        <v>5001</v>
      </c>
    </row>
    <row r="61" spans="1:12" x14ac:dyDescent="0.3">
      <c r="A61" s="12" t="s">
        <v>185</v>
      </c>
      <c r="B61" s="12" t="s">
        <v>186</v>
      </c>
      <c r="C61" s="12" t="s">
        <v>274</v>
      </c>
      <c r="D61" t="s">
        <v>64</v>
      </c>
      <c r="G61" s="37">
        <v>223813</v>
      </c>
      <c r="H61" s="37">
        <v>223813</v>
      </c>
      <c r="I61" t="s">
        <v>269</v>
      </c>
      <c r="J61">
        <v>1</v>
      </c>
      <c r="K61" t="s">
        <v>278</v>
      </c>
      <c r="L61">
        <v>5001</v>
      </c>
    </row>
    <row r="62" spans="1:12" x14ac:dyDescent="0.3">
      <c r="A62" s="12" t="s">
        <v>185</v>
      </c>
      <c r="B62" s="12" t="s">
        <v>186</v>
      </c>
      <c r="C62" s="12" t="s">
        <v>274</v>
      </c>
      <c r="D62" t="s">
        <v>65</v>
      </c>
      <c r="G62" s="36">
        <v>224635</v>
      </c>
      <c r="H62" s="36">
        <v>224635</v>
      </c>
      <c r="I62" t="s">
        <v>269</v>
      </c>
      <c r="J62">
        <v>1</v>
      </c>
      <c r="K62" t="s">
        <v>278</v>
      </c>
      <c r="L62">
        <v>5001</v>
      </c>
    </row>
    <row r="63" spans="1:12" x14ac:dyDescent="0.3">
      <c r="A63" s="12" t="s">
        <v>185</v>
      </c>
      <c r="B63" s="12" t="s">
        <v>186</v>
      </c>
      <c r="C63" s="12" t="s">
        <v>274</v>
      </c>
      <c r="D63" t="s">
        <v>66</v>
      </c>
      <c r="G63" s="36">
        <v>224972</v>
      </c>
      <c r="H63" s="36">
        <v>224972</v>
      </c>
      <c r="I63" t="s">
        <v>269</v>
      </c>
      <c r="J63">
        <v>1</v>
      </c>
      <c r="K63" t="s">
        <v>278</v>
      </c>
      <c r="L63">
        <v>5001</v>
      </c>
    </row>
    <row r="64" spans="1:12" x14ac:dyDescent="0.3">
      <c r="A64" s="12" t="s">
        <v>185</v>
      </c>
      <c r="B64" s="12" t="s">
        <v>186</v>
      </c>
      <c r="C64" s="12" t="s">
        <v>274</v>
      </c>
      <c r="D64" t="s">
        <v>67</v>
      </c>
      <c r="G64" s="39">
        <v>224627</v>
      </c>
      <c r="H64" s="39">
        <v>224627</v>
      </c>
      <c r="I64" t="s">
        <v>269</v>
      </c>
      <c r="J64">
        <v>1</v>
      </c>
      <c r="K64" t="s">
        <v>278</v>
      </c>
      <c r="L64">
        <v>5001</v>
      </c>
    </row>
    <row r="65" spans="1:12" x14ac:dyDescent="0.3">
      <c r="A65" s="12" t="s">
        <v>185</v>
      </c>
      <c r="B65" s="12" t="s">
        <v>186</v>
      </c>
      <c r="C65" s="12" t="s">
        <v>274</v>
      </c>
      <c r="D65" t="s">
        <v>68</v>
      </c>
      <c r="G65" s="36">
        <v>224636</v>
      </c>
      <c r="H65" s="36">
        <v>224636</v>
      </c>
      <c r="I65" t="s">
        <v>269</v>
      </c>
      <c r="J65">
        <v>1</v>
      </c>
      <c r="K65" t="s">
        <v>278</v>
      </c>
      <c r="L65">
        <v>5001</v>
      </c>
    </row>
    <row r="66" spans="1:12" x14ac:dyDescent="0.3">
      <c r="A66" s="12" t="s">
        <v>185</v>
      </c>
      <c r="B66" s="12" t="s">
        <v>186</v>
      </c>
      <c r="C66" s="12" t="s">
        <v>274</v>
      </c>
      <c r="D66" t="s">
        <v>69</v>
      </c>
      <c r="G66" s="36">
        <v>224632</v>
      </c>
      <c r="H66" s="36">
        <v>224632</v>
      </c>
      <c r="I66" t="s">
        <v>269</v>
      </c>
      <c r="J66">
        <v>1</v>
      </c>
      <c r="K66" t="s">
        <v>278</v>
      </c>
      <c r="L66">
        <v>5001</v>
      </c>
    </row>
    <row r="67" spans="1:12" ht="15" thickBot="1" x14ac:dyDescent="0.35">
      <c r="A67" s="12" t="s">
        <v>185</v>
      </c>
      <c r="B67" s="12" t="s">
        <v>186</v>
      </c>
      <c r="C67" s="12" t="s">
        <v>274</v>
      </c>
      <c r="D67" t="s">
        <v>70</v>
      </c>
      <c r="G67" s="40">
        <v>224633</v>
      </c>
      <c r="H67" s="40">
        <v>224633</v>
      </c>
      <c r="I67" t="s">
        <v>269</v>
      </c>
      <c r="J67">
        <v>1</v>
      </c>
      <c r="K67" t="s">
        <v>278</v>
      </c>
      <c r="L67">
        <v>5001</v>
      </c>
    </row>
    <row r="68" spans="1:12" x14ac:dyDescent="0.3">
      <c r="A68" s="12" t="s">
        <v>185</v>
      </c>
      <c r="B68" s="12" t="s">
        <v>186</v>
      </c>
      <c r="C68" s="12" t="s">
        <v>274</v>
      </c>
      <c r="D68" t="s">
        <v>71</v>
      </c>
      <c r="G68" s="42">
        <v>223823</v>
      </c>
      <c r="H68" s="42">
        <v>223823</v>
      </c>
      <c r="I68" t="s">
        <v>269</v>
      </c>
      <c r="J68">
        <v>1</v>
      </c>
      <c r="K68" t="s">
        <v>278</v>
      </c>
      <c r="L68">
        <v>5001</v>
      </c>
    </row>
    <row r="69" spans="1:12" x14ac:dyDescent="0.3">
      <c r="A69" s="12" t="s">
        <v>185</v>
      </c>
      <c r="B69" s="12" t="s">
        <v>186</v>
      </c>
      <c r="C69" s="12" t="s">
        <v>274</v>
      </c>
      <c r="D69" t="s">
        <v>72</v>
      </c>
      <c r="G69" s="36">
        <v>223818</v>
      </c>
      <c r="H69" s="36">
        <v>223818</v>
      </c>
      <c r="I69" t="s">
        <v>269</v>
      </c>
      <c r="J69">
        <v>1</v>
      </c>
      <c r="K69" t="s">
        <v>278</v>
      </c>
      <c r="L69">
        <v>5001</v>
      </c>
    </row>
    <row r="70" spans="1:12" x14ac:dyDescent="0.3">
      <c r="A70" s="12" t="s">
        <v>185</v>
      </c>
      <c r="B70" s="12" t="s">
        <v>186</v>
      </c>
      <c r="C70" s="12" t="s">
        <v>274</v>
      </c>
      <c r="D70" t="s">
        <v>73</v>
      </c>
      <c r="G70" s="36">
        <v>223821</v>
      </c>
      <c r="H70" s="36">
        <v>223821</v>
      </c>
      <c r="I70" t="s">
        <v>269</v>
      </c>
      <c r="J70">
        <v>1</v>
      </c>
      <c r="K70" t="s">
        <v>278</v>
      </c>
      <c r="L70">
        <v>5001</v>
      </c>
    </row>
    <row r="71" spans="1:12" x14ac:dyDescent="0.3">
      <c r="A71" s="12" t="s">
        <v>185</v>
      </c>
      <c r="B71" s="12" t="s">
        <v>186</v>
      </c>
      <c r="C71" s="12" t="s">
        <v>274</v>
      </c>
      <c r="D71" t="s">
        <v>74</v>
      </c>
      <c r="G71" s="37">
        <v>223819</v>
      </c>
      <c r="H71" s="37">
        <v>223819</v>
      </c>
      <c r="I71" t="s">
        <v>269</v>
      </c>
      <c r="J71">
        <v>1</v>
      </c>
      <c r="K71" t="s">
        <v>278</v>
      </c>
      <c r="L71">
        <v>5001</v>
      </c>
    </row>
    <row r="72" spans="1:12" x14ac:dyDescent="0.3">
      <c r="A72" s="12" t="s">
        <v>185</v>
      </c>
      <c r="B72" s="12" t="s">
        <v>186</v>
      </c>
      <c r="C72" s="12" t="s">
        <v>274</v>
      </c>
      <c r="D72" t="s">
        <v>75</v>
      </c>
      <c r="G72" s="36">
        <v>223829</v>
      </c>
      <c r="H72" s="36">
        <v>223829</v>
      </c>
      <c r="I72" t="s">
        <v>269</v>
      </c>
      <c r="J72">
        <v>1</v>
      </c>
      <c r="K72" t="s">
        <v>278</v>
      </c>
      <c r="L72">
        <v>5001</v>
      </c>
    </row>
    <row r="73" spans="1:12" x14ac:dyDescent="0.3">
      <c r="A73" s="12" t="s">
        <v>185</v>
      </c>
      <c r="B73" s="12" t="s">
        <v>186</v>
      </c>
      <c r="C73" s="12" t="s">
        <v>274</v>
      </c>
      <c r="D73" t="s">
        <v>76</v>
      </c>
      <c r="G73" s="43">
        <v>223824</v>
      </c>
      <c r="H73" s="43">
        <v>223824</v>
      </c>
      <c r="I73" t="s">
        <v>269</v>
      </c>
      <c r="J73">
        <v>1</v>
      </c>
      <c r="K73" t="s">
        <v>278</v>
      </c>
      <c r="L73">
        <v>5001</v>
      </c>
    </row>
    <row r="74" spans="1:12" x14ac:dyDescent="0.3">
      <c r="A74" s="12" t="s">
        <v>185</v>
      </c>
      <c r="B74" s="12" t="s">
        <v>186</v>
      </c>
      <c r="C74" s="12" t="s">
        <v>274</v>
      </c>
      <c r="D74" t="s">
        <v>77</v>
      </c>
      <c r="G74" s="36">
        <v>223820</v>
      </c>
      <c r="H74" s="36">
        <v>223820</v>
      </c>
      <c r="I74" t="s">
        <v>269</v>
      </c>
      <c r="J74">
        <v>1</v>
      </c>
      <c r="K74" t="s">
        <v>278</v>
      </c>
      <c r="L74">
        <v>5001</v>
      </c>
    </row>
    <row r="75" spans="1:12" x14ac:dyDescent="0.3">
      <c r="A75" s="12" t="s">
        <v>185</v>
      </c>
      <c r="B75" s="12" t="s">
        <v>186</v>
      </c>
      <c r="C75" s="12" t="s">
        <v>274</v>
      </c>
      <c r="D75" t="s">
        <v>78</v>
      </c>
      <c r="G75" s="36">
        <v>228877</v>
      </c>
      <c r="H75" s="36">
        <v>228877</v>
      </c>
      <c r="I75" t="s">
        <v>269</v>
      </c>
      <c r="J75">
        <v>1</v>
      </c>
      <c r="K75" t="s">
        <v>278</v>
      </c>
      <c r="L75">
        <v>5001</v>
      </c>
    </row>
    <row r="76" spans="1:12" ht="15" thickBot="1" x14ac:dyDescent="0.35">
      <c r="A76" s="12" t="s">
        <v>185</v>
      </c>
      <c r="B76" s="12" t="s">
        <v>186</v>
      </c>
      <c r="C76" s="12" t="s">
        <v>274</v>
      </c>
      <c r="D76" t="s">
        <v>79</v>
      </c>
      <c r="G76" s="40">
        <v>223826</v>
      </c>
      <c r="H76" s="40">
        <v>223826</v>
      </c>
      <c r="I76" t="s">
        <v>269</v>
      </c>
      <c r="J76">
        <v>1</v>
      </c>
      <c r="K76" t="s">
        <v>278</v>
      </c>
      <c r="L76">
        <v>5001</v>
      </c>
    </row>
    <row r="77" spans="1:12" x14ac:dyDescent="0.3">
      <c r="A77" s="12" t="s">
        <v>185</v>
      </c>
      <c r="B77" s="12" t="s">
        <v>186</v>
      </c>
      <c r="C77" s="12" t="s">
        <v>274</v>
      </c>
      <c r="D77" t="s">
        <v>80</v>
      </c>
      <c r="G77" s="41">
        <v>224588</v>
      </c>
      <c r="H77" s="41">
        <v>224588</v>
      </c>
      <c r="I77" t="s">
        <v>269</v>
      </c>
      <c r="J77">
        <v>1</v>
      </c>
      <c r="K77" t="s">
        <v>278</v>
      </c>
      <c r="L77">
        <v>5001</v>
      </c>
    </row>
    <row r="78" spans="1:12" x14ac:dyDescent="0.3">
      <c r="A78" s="12" t="s">
        <v>185</v>
      </c>
      <c r="B78" s="12" t="s">
        <v>186</v>
      </c>
      <c r="C78" s="12" t="s">
        <v>274</v>
      </c>
      <c r="D78" t="s">
        <v>81</v>
      </c>
      <c r="G78" s="38">
        <v>223825</v>
      </c>
      <c r="H78" s="38">
        <v>223825</v>
      </c>
      <c r="I78" t="s">
        <v>269</v>
      </c>
      <c r="J78">
        <v>1</v>
      </c>
      <c r="K78" t="s">
        <v>278</v>
      </c>
      <c r="L78">
        <v>5001</v>
      </c>
    </row>
    <row r="79" spans="1:12" x14ac:dyDescent="0.3">
      <c r="A79" s="12" t="s">
        <v>185</v>
      </c>
      <c r="B79" s="12" t="s">
        <v>186</v>
      </c>
      <c r="C79" s="12" t="s">
        <v>274</v>
      </c>
      <c r="D79" t="s">
        <v>82</v>
      </c>
      <c r="G79" s="38">
        <v>224529</v>
      </c>
      <c r="H79" s="38">
        <v>224529</v>
      </c>
      <c r="I79" t="s">
        <v>269</v>
      </c>
      <c r="J79">
        <v>1</v>
      </c>
      <c r="K79" t="s">
        <v>278</v>
      </c>
      <c r="L79">
        <v>5001</v>
      </c>
    </row>
    <row r="80" spans="1:12" x14ac:dyDescent="0.3">
      <c r="A80" s="12" t="s">
        <v>185</v>
      </c>
      <c r="B80" s="12" t="s">
        <v>186</v>
      </c>
      <c r="C80" s="12" t="s">
        <v>274</v>
      </c>
      <c r="D80" t="s">
        <v>83</v>
      </c>
      <c r="G80" s="38">
        <v>224584</v>
      </c>
      <c r="H80" s="38">
        <v>224584</v>
      </c>
      <c r="I80" t="s">
        <v>269</v>
      </c>
      <c r="J80">
        <v>1</v>
      </c>
      <c r="K80" t="s">
        <v>278</v>
      </c>
      <c r="L80">
        <v>5001</v>
      </c>
    </row>
    <row r="81" spans="1:12" x14ac:dyDescent="0.3">
      <c r="A81" s="12" t="s">
        <v>185</v>
      </c>
      <c r="B81" s="12" t="s">
        <v>186</v>
      </c>
      <c r="C81" s="12" t="s">
        <v>274</v>
      </c>
      <c r="D81" t="s">
        <v>84</v>
      </c>
      <c r="G81" s="38">
        <v>224536</v>
      </c>
      <c r="H81" s="38">
        <v>224536</v>
      </c>
      <c r="I81" t="s">
        <v>269</v>
      </c>
      <c r="J81">
        <v>1</v>
      </c>
      <c r="K81" t="s">
        <v>278</v>
      </c>
      <c r="L81">
        <v>5001</v>
      </c>
    </row>
    <row r="82" spans="1:12" x14ac:dyDescent="0.3">
      <c r="A82" s="12" t="s">
        <v>185</v>
      </c>
      <c r="B82" s="12" t="s">
        <v>186</v>
      </c>
      <c r="C82" s="12" t="s">
        <v>274</v>
      </c>
      <c r="D82" t="s">
        <v>85</v>
      </c>
      <c r="G82" s="43">
        <v>224591</v>
      </c>
      <c r="H82" s="43">
        <v>224591</v>
      </c>
      <c r="I82" t="s">
        <v>269</v>
      </c>
      <c r="J82">
        <v>1</v>
      </c>
      <c r="K82" t="s">
        <v>278</v>
      </c>
      <c r="L82">
        <v>5001</v>
      </c>
    </row>
    <row r="83" spans="1:12" x14ac:dyDescent="0.3">
      <c r="A83" s="12" t="s">
        <v>185</v>
      </c>
      <c r="B83" s="12" t="s">
        <v>186</v>
      </c>
      <c r="C83" s="12" t="s">
        <v>274</v>
      </c>
      <c r="D83" t="s">
        <v>86</v>
      </c>
      <c r="G83" s="38">
        <v>224595</v>
      </c>
      <c r="H83" s="38">
        <v>224595</v>
      </c>
      <c r="I83" t="s">
        <v>269</v>
      </c>
      <c r="J83">
        <v>1</v>
      </c>
      <c r="K83" t="s">
        <v>278</v>
      </c>
      <c r="L83">
        <v>5001</v>
      </c>
    </row>
    <row r="84" spans="1:12" x14ac:dyDescent="0.3">
      <c r="A84" s="12" t="s">
        <v>185</v>
      </c>
      <c r="B84" s="12" t="s">
        <v>186</v>
      </c>
      <c r="C84" s="12" t="s">
        <v>274</v>
      </c>
      <c r="D84" t="s">
        <v>87</v>
      </c>
      <c r="G84" s="38">
        <v>224585</v>
      </c>
      <c r="H84" s="38">
        <v>224585</v>
      </c>
      <c r="I84" t="s">
        <v>269</v>
      </c>
      <c r="J84">
        <v>1</v>
      </c>
      <c r="K84" t="s">
        <v>278</v>
      </c>
      <c r="L84">
        <v>5001</v>
      </c>
    </row>
    <row r="85" spans="1:12" ht="15" thickBot="1" x14ac:dyDescent="0.35">
      <c r="A85" s="12" t="s">
        <v>185</v>
      </c>
      <c r="B85" s="12" t="s">
        <v>186</v>
      </c>
      <c r="C85" s="12" t="s">
        <v>274</v>
      </c>
      <c r="D85" t="s">
        <v>88</v>
      </c>
      <c r="G85" s="44">
        <v>224583</v>
      </c>
      <c r="H85" s="44">
        <v>224583</v>
      </c>
      <c r="I85" t="s">
        <v>269</v>
      </c>
      <c r="J85">
        <v>1</v>
      </c>
      <c r="K85" t="s">
        <v>278</v>
      </c>
      <c r="L85">
        <v>5001</v>
      </c>
    </row>
    <row r="86" spans="1:12" x14ac:dyDescent="0.3">
      <c r="A86" s="12" t="s">
        <v>185</v>
      </c>
      <c r="B86" s="12" t="s">
        <v>186</v>
      </c>
      <c r="C86" s="12" t="s">
        <v>274</v>
      </c>
      <c r="D86" t="s">
        <v>89</v>
      </c>
      <c r="G86" s="35">
        <v>223579</v>
      </c>
      <c r="H86" s="35">
        <v>223579</v>
      </c>
      <c r="I86" t="s">
        <v>269</v>
      </c>
      <c r="J86">
        <v>1</v>
      </c>
      <c r="K86" t="s">
        <v>278</v>
      </c>
      <c r="L86">
        <v>5001</v>
      </c>
    </row>
    <row r="87" spans="1:12" x14ac:dyDescent="0.3">
      <c r="A87" s="12" t="s">
        <v>185</v>
      </c>
      <c r="B87" s="12" t="s">
        <v>186</v>
      </c>
      <c r="C87" s="12" t="s">
        <v>274</v>
      </c>
      <c r="D87" t="s">
        <v>90</v>
      </c>
      <c r="G87" s="36">
        <v>224968</v>
      </c>
      <c r="H87" s="36">
        <v>224968</v>
      </c>
      <c r="I87" t="s">
        <v>269</v>
      </c>
      <c r="J87">
        <v>1</v>
      </c>
      <c r="K87" t="s">
        <v>278</v>
      </c>
      <c r="L87">
        <v>5001</v>
      </c>
    </row>
    <row r="88" spans="1:12" x14ac:dyDescent="0.3">
      <c r="A88" s="12" t="s">
        <v>185</v>
      </c>
      <c r="B88" s="12" t="s">
        <v>186</v>
      </c>
      <c r="C88" s="12" t="s">
        <v>274</v>
      </c>
      <c r="D88" t="s">
        <v>91</v>
      </c>
      <c r="G88" s="37">
        <v>223585</v>
      </c>
      <c r="H88" s="37">
        <v>223585</v>
      </c>
      <c r="I88" t="s">
        <v>269</v>
      </c>
      <c r="J88">
        <v>1</v>
      </c>
      <c r="K88" t="s">
        <v>278</v>
      </c>
      <c r="L88">
        <v>5001</v>
      </c>
    </row>
    <row r="89" spans="1:12" x14ac:dyDescent="0.3">
      <c r="A89" s="12" t="s">
        <v>185</v>
      </c>
      <c r="B89" s="12" t="s">
        <v>186</v>
      </c>
      <c r="C89" s="12" t="s">
        <v>274</v>
      </c>
      <c r="D89" t="s">
        <v>92</v>
      </c>
      <c r="G89" s="36">
        <v>223588</v>
      </c>
      <c r="H89" s="36">
        <v>223588</v>
      </c>
      <c r="I89" t="s">
        <v>269</v>
      </c>
      <c r="J89">
        <v>1</v>
      </c>
      <c r="K89" t="s">
        <v>278</v>
      </c>
      <c r="L89">
        <v>5001</v>
      </c>
    </row>
    <row r="90" spans="1:12" x14ac:dyDescent="0.3">
      <c r="A90" s="12" t="s">
        <v>185</v>
      </c>
      <c r="B90" s="12" t="s">
        <v>186</v>
      </c>
      <c r="C90" s="12" t="s">
        <v>274</v>
      </c>
      <c r="D90" t="s">
        <v>93</v>
      </c>
      <c r="G90" s="36">
        <v>223654</v>
      </c>
      <c r="H90" s="36">
        <v>223654</v>
      </c>
      <c r="I90" t="s">
        <v>269</v>
      </c>
      <c r="J90">
        <v>1</v>
      </c>
      <c r="K90" t="s">
        <v>278</v>
      </c>
      <c r="L90">
        <v>5001</v>
      </c>
    </row>
    <row r="91" spans="1:12" x14ac:dyDescent="0.3">
      <c r="A91" s="12" t="s">
        <v>185</v>
      </c>
      <c r="B91" s="12" t="s">
        <v>186</v>
      </c>
      <c r="C91" s="12" t="s">
        <v>274</v>
      </c>
      <c r="D91" t="s">
        <v>94</v>
      </c>
      <c r="G91" s="39">
        <v>224560</v>
      </c>
      <c r="H91" s="39">
        <v>224560</v>
      </c>
      <c r="I91" t="s">
        <v>269</v>
      </c>
      <c r="J91">
        <v>1</v>
      </c>
      <c r="K91" t="s">
        <v>278</v>
      </c>
      <c r="L91">
        <v>5001</v>
      </c>
    </row>
    <row r="92" spans="1:12" x14ac:dyDescent="0.3">
      <c r="A92" s="12" t="s">
        <v>185</v>
      </c>
      <c r="B92" s="12" t="s">
        <v>186</v>
      </c>
      <c r="C92" s="12" t="s">
        <v>274</v>
      </c>
      <c r="D92" t="s">
        <v>95</v>
      </c>
      <c r="G92" s="38">
        <v>224528</v>
      </c>
      <c r="H92" s="38">
        <v>224528</v>
      </c>
      <c r="I92" t="s">
        <v>269</v>
      </c>
      <c r="J92">
        <v>1</v>
      </c>
      <c r="K92" t="s">
        <v>278</v>
      </c>
      <c r="L92">
        <v>5001</v>
      </c>
    </row>
    <row r="93" spans="1:12" x14ac:dyDescent="0.3">
      <c r="A93" s="12" t="s">
        <v>185</v>
      </c>
      <c r="B93" s="12" t="s">
        <v>186</v>
      </c>
      <c r="C93" s="12" t="s">
        <v>274</v>
      </c>
      <c r="D93" t="s">
        <v>96</v>
      </c>
      <c r="G93" s="38">
        <v>224569</v>
      </c>
      <c r="H93" s="38">
        <v>224569</v>
      </c>
      <c r="I93" t="s">
        <v>269</v>
      </c>
      <c r="J93">
        <v>1</v>
      </c>
      <c r="K93" t="s">
        <v>278</v>
      </c>
      <c r="L93">
        <v>5001</v>
      </c>
    </row>
    <row r="94" spans="1:12" ht="15" thickBot="1" x14ac:dyDescent="0.35">
      <c r="A94" s="12" t="s">
        <v>185</v>
      </c>
      <c r="B94" s="12" t="s">
        <v>186</v>
      </c>
      <c r="C94" s="12" t="s">
        <v>274</v>
      </c>
      <c r="D94" t="s">
        <v>97</v>
      </c>
      <c r="G94" s="40">
        <v>223649</v>
      </c>
      <c r="H94" s="40">
        <v>223649</v>
      </c>
      <c r="I94" t="s">
        <v>269</v>
      </c>
      <c r="J94">
        <v>1</v>
      </c>
      <c r="K94" t="s">
        <v>278</v>
      </c>
      <c r="L94">
        <v>5001</v>
      </c>
    </row>
    <row r="95" spans="1:12" x14ac:dyDescent="0.3">
      <c r="A95" s="12" t="s">
        <v>185</v>
      </c>
      <c r="B95" s="12" t="s">
        <v>186</v>
      </c>
      <c r="C95" s="12" t="s">
        <v>274</v>
      </c>
      <c r="D95" t="s">
        <v>98</v>
      </c>
      <c r="G95" s="41">
        <v>224586</v>
      </c>
      <c r="H95" s="41">
        <v>224586</v>
      </c>
      <c r="I95" t="s">
        <v>269</v>
      </c>
      <c r="J95">
        <v>1</v>
      </c>
      <c r="K95" t="s">
        <v>278</v>
      </c>
      <c r="L95">
        <v>5001</v>
      </c>
    </row>
    <row r="96" spans="1:12" x14ac:dyDescent="0.3">
      <c r="A96" s="12" t="s">
        <v>185</v>
      </c>
      <c r="B96" s="12" t="s">
        <v>186</v>
      </c>
      <c r="C96" s="12" t="s">
        <v>274</v>
      </c>
      <c r="D96" t="s">
        <v>99</v>
      </c>
      <c r="G96" s="38">
        <v>223580</v>
      </c>
      <c r="H96" s="38">
        <v>223580</v>
      </c>
      <c r="I96" t="s">
        <v>269</v>
      </c>
      <c r="J96">
        <v>1</v>
      </c>
      <c r="K96" t="s">
        <v>278</v>
      </c>
      <c r="L96">
        <v>5001</v>
      </c>
    </row>
    <row r="97" spans="1:12" x14ac:dyDescent="0.3">
      <c r="A97" s="12" t="s">
        <v>185</v>
      </c>
      <c r="B97" s="12" t="s">
        <v>186</v>
      </c>
      <c r="C97" s="12" t="s">
        <v>274</v>
      </c>
      <c r="D97" t="s">
        <v>100</v>
      </c>
      <c r="G97" s="37">
        <v>223576</v>
      </c>
      <c r="H97" s="37">
        <v>223576</v>
      </c>
      <c r="I97" t="s">
        <v>269</v>
      </c>
      <c r="J97">
        <v>1</v>
      </c>
      <c r="K97" t="s">
        <v>278</v>
      </c>
      <c r="L97">
        <v>5001</v>
      </c>
    </row>
    <row r="98" spans="1:12" x14ac:dyDescent="0.3">
      <c r="A98" s="12" t="s">
        <v>185</v>
      </c>
      <c r="B98" s="12" t="s">
        <v>186</v>
      </c>
      <c r="C98" s="12" t="s">
        <v>274</v>
      </c>
      <c r="D98" t="s">
        <v>101</v>
      </c>
      <c r="G98" s="36">
        <v>224590</v>
      </c>
      <c r="H98" s="36">
        <v>224590</v>
      </c>
      <c r="I98" t="s">
        <v>269</v>
      </c>
      <c r="J98">
        <v>1</v>
      </c>
      <c r="K98" t="s">
        <v>278</v>
      </c>
      <c r="L98">
        <v>5001</v>
      </c>
    </row>
    <row r="99" spans="1:12" x14ac:dyDescent="0.3">
      <c r="A99" s="12" t="s">
        <v>185</v>
      </c>
      <c r="B99" s="12" t="s">
        <v>186</v>
      </c>
      <c r="C99" s="12" t="s">
        <v>274</v>
      </c>
      <c r="D99" t="s">
        <v>102</v>
      </c>
      <c r="G99" s="36">
        <v>224656</v>
      </c>
      <c r="H99" s="36">
        <v>224656</v>
      </c>
      <c r="I99" t="s">
        <v>269</v>
      </c>
      <c r="J99">
        <v>1</v>
      </c>
      <c r="K99" t="s">
        <v>278</v>
      </c>
      <c r="L99">
        <v>5001</v>
      </c>
    </row>
    <row r="100" spans="1:12" x14ac:dyDescent="0.3">
      <c r="A100" s="12" t="s">
        <v>185</v>
      </c>
      <c r="B100" s="12" t="s">
        <v>186</v>
      </c>
      <c r="C100" s="12" t="s">
        <v>274</v>
      </c>
      <c r="D100" t="s">
        <v>103</v>
      </c>
      <c r="G100" s="39">
        <v>224653</v>
      </c>
      <c r="H100" s="39">
        <v>224653</v>
      </c>
      <c r="I100" t="s">
        <v>269</v>
      </c>
      <c r="J100">
        <v>1</v>
      </c>
      <c r="K100" t="s">
        <v>278</v>
      </c>
      <c r="L100">
        <v>5001</v>
      </c>
    </row>
    <row r="101" spans="1:12" x14ac:dyDescent="0.3">
      <c r="A101" s="12" t="s">
        <v>185</v>
      </c>
      <c r="B101" s="12" t="s">
        <v>186</v>
      </c>
      <c r="C101" s="12" t="s">
        <v>274</v>
      </c>
      <c r="D101" t="s">
        <v>104</v>
      </c>
      <c r="G101" s="36">
        <v>223581</v>
      </c>
      <c r="H101" s="36">
        <v>223581</v>
      </c>
      <c r="I101" t="s">
        <v>269</v>
      </c>
      <c r="J101">
        <v>1</v>
      </c>
      <c r="K101" t="s">
        <v>278</v>
      </c>
      <c r="L101">
        <v>5001</v>
      </c>
    </row>
    <row r="102" spans="1:12" x14ac:dyDescent="0.3">
      <c r="A102" s="12" t="s">
        <v>185</v>
      </c>
      <c r="B102" s="12" t="s">
        <v>186</v>
      </c>
      <c r="C102" s="12" t="s">
        <v>274</v>
      </c>
      <c r="D102" t="s">
        <v>105</v>
      </c>
      <c r="G102" s="36">
        <v>224655</v>
      </c>
      <c r="H102" s="36">
        <v>224655</v>
      </c>
      <c r="I102" t="s">
        <v>269</v>
      </c>
      <c r="J102">
        <v>1</v>
      </c>
      <c r="K102" t="s">
        <v>278</v>
      </c>
      <c r="L102">
        <v>5001</v>
      </c>
    </row>
    <row r="103" spans="1:12" ht="15" thickBot="1" x14ac:dyDescent="0.35">
      <c r="A103" s="12" t="s">
        <v>185</v>
      </c>
      <c r="B103" s="12" t="s">
        <v>186</v>
      </c>
      <c r="C103" s="12" t="s">
        <v>274</v>
      </c>
      <c r="D103" t="s">
        <v>106</v>
      </c>
      <c r="G103" s="40">
        <v>223586</v>
      </c>
      <c r="H103" s="40">
        <v>223586</v>
      </c>
      <c r="I103" t="s">
        <v>269</v>
      </c>
      <c r="J103">
        <v>1</v>
      </c>
      <c r="K103" t="s">
        <v>278</v>
      </c>
      <c r="L103">
        <v>5001</v>
      </c>
    </row>
    <row r="104" spans="1:12" x14ac:dyDescent="0.3">
      <c r="A104" s="12" t="s">
        <v>185</v>
      </c>
      <c r="B104" s="12" t="s">
        <v>186</v>
      </c>
      <c r="C104" s="12" t="s">
        <v>274</v>
      </c>
      <c r="D104" t="s">
        <v>107</v>
      </c>
      <c r="G104" s="35">
        <v>224555</v>
      </c>
      <c r="H104" s="35">
        <v>224555</v>
      </c>
      <c r="I104" t="s">
        <v>269</v>
      </c>
      <c r="J104">
        <v>1</v>
      </c>
      <c r="K104" t="s">
        <v>278</v>
      </c>
      <c r="L104">
        <v>5002</v>
      </c>
    </row>
    <row r="105" spans="1:12" x14ac:dyDescent="0.3">
      <c r="A105" s="12" t="s">
        <v>185</v>
      </c>
      <c r="B105" s="12" t="s">
        <v>186</v>
      </c>
      <c r="C105" s="12" t="s">
        <v>274</v>
      </c>
      <c r="D105" t="s">
        <v>108</v>
      </c>
      <c r="G105" s="36">
        <v>223642</v>
      </c>
      <c r="H105" s="36">
        <v>223642</v>
      </c>
      <c r="I105" t="s">
        <v>269</v>
      </c>
      <c r="J105">
        <v>1</v>
      </c>
      <c r="K105" t="s">
        <v>278</v>
      </c>
      <c r="L105">
        <v>5002</v>
      </c>
    </row>
    <row r="106" spans="1:12" x14ac:dyDescent="0.3">
      <c r="A106" s="12" t="s">
        <v>185</v>
      </c>
      <c r="B106" s="12" t="s">
        <v>186</v>
      </c>
      <c r="C106" s="12" t="s">
        <v>274</v>
      </c>
      <c r="D106" t="s">
        <v>109</v>
      </c>
      <c r="G106" s="37">
        <v>224458</v>
      </c>
      <c r="H106" s="37">
        <v>224458</v>
      </c>
      <c r="I106" t="s">
        <v>269</v>
      </c>
      <c r="J106">
        <v>1</v>
      </c>
      <c r="K106" t="s">
        <v>278</v>
      </c>
      <c r="L106">
        <v>5002</v>
      </c>
    </row>
    <row r="107" spans="1:12" x14ac:dyDescent="0.3">
      <c r="A107" s="12" t="s">
        <v>185</v>
      </c>
      <c r="B107" s="12" t="s">
        <v>186</v>
      </c>
      <c r="C107" s="12" t="s">
        <v>274</v>
      </c>
      <c r="D107" t="s">
        <v>110</v>
      </c>
      <c r="G107" s="36">
        <v>224436</v>
      </c>
      <c r="H107" s="36">
        <v>224436</v>
      </c>
      <c r="I107" t="s">
        <v>269</v>
      </c>
      <c r="J107">
        <v>1</v>
      </c>
      <c r="K107" t="s">
        <v>278</v>
      </c>
      <c r="L107">
        <v>5002</v>
      </c>
    </row>
    <row r="108" spans="1:12" x14ac:dyDescent="0.3">
      <c r="A108" s="12" t="s">
        <v>185</v>
      </c>
      <c r="B108" s="12" t="s">
        <v>186</v>
      </c>
      <c r="C108" s="12" t="s">
        <v>274</v>
      </c>
      <c r="D108" t="s">
        <v>111</v>
      </c>
      <c r="G108" s="36">
        <v>224460</v>
      </c>
      <c r="H108" s="36">
        <v>224460</v>
      </c>
      <c r="I108" t="s">
        <v>269</v>
      </c>
      <c r="J108">
        <v>1</v>
      </c>
      <c r="K108" t="s">
        <v>278</v>
      </c>
      <c r="L108">
        <v>5002</v>
      </c>
    </row>
    <row r="109" spans="1:12" x14ac:dyDescent="0.3">
      <c r="A109" s="12" t="s">
        <v>185</v>
      </c>
      <c r="B109" s="12" t="s">
        <v>186</v>
      </c>
      <c r="C109" s="12" t="s">
        <v>274</v>
      </c>
      <c r="D109" t="s">
        <v>112</v>
      </c>
      <c r="G109" s="39">
        <v>224951</v>
      </c>
      <c r="H109" s="39">
        <v>224951</v>
      </c>
      <c r="I109" t="s">
        <v>269</v>
      </c>
      <c r="J109">
        <v>1</v>
      </c>
      <c r="K109" t="s">
        <v>278</v>
      </c>
      <c r="L109">
        <v>5002</v>
      </c>
    </row>
    <row r="110" spans="1:12" x14ac:dyDescent="0.3">
      <c r="A110" s="12" t="s">
        <v>185</v>
      </c>
      <c r="B110" s="12" t="s">
        <v>186</v>
      </c>
      <c r="C110" s="12" t="s">
        <v>274</v>
      </c>
      <c r="D110" t="s">
        <v>113</v>
      </c>
      <c r="G110" s="36">
        <v>224425</v>
      </c>
      <c r="H110" s="36">
        <v>224425</v>
      </c>
      <c r="I110" t="s">
        <v>269</v>
      </c>
      <c r="J110">
        <v>1</v>
      </c>
      <c r="K110" t="s">
        <v>278</v>
      </c>
      <c r="L110">
        <v>5002</v>
      </c>
    </row>
    <row r="111" spans="1:12" x14ac:dyDescent="0.3">
      <c r="A111" s="12" t="s">
        <v>185</v>
      </c>
      <c r="B111" s="12" t="s">
        <v>186</v>
      </c>
      <c r="C111" s="12" t="s">
        <v>274</v>
      </c>
      <c r="D111" t="s">
        <v>114</v>
      </c>
      <c r="G111" s="36">
        <v>223567</v>
      </c>
      <c r="H111" s="36">
        <v>223567</v>
      </c>
      <c r="I111" t="s">
        <v>269</v>
      </c>
      <c r="J111">
        <v>1</v>
      </c>
      <c r="K111" t="s">
        <v>278</v>
      </c>
      <c r="L111">
        <v>5002</v>
      </c>
    </row>
    <row r="112" spans="1:12" ht="15" thickBot="1" x14ac:dyDescent="0.35">
      <c r="A112" s="12" t="s">
        <v>185</v>
      </c>
      <c r="B112" s="12" t="s">
        <v>186</v>
      </c>
      <c r="C112" s="12" t="s">
        <v>274</v>
      </c>
      <c r="D112" t="s">
        <v>115</v>
      </c>
      <c r="G112" s="40">
        <v>223573</v>
      </c>
      <c r="H112" s="40">
        <v>223573</v>
      </c>
      <c r="I112" t="s">
        <v>269</v>
      </c>
      <c r="J112">
        <v>1</v>
      </c>
      <c r="K112" t="s">
        <v>278</v>
      </c>
      <c r="L112">
        <v>5002</v>
      </c>
    </row>
    <row r="113" spans="1:12" x14ac:dyDescent="0.3">
      <c r="A113" s="12" t="s">
        <v>185</v>
      </c>
      <c r="B113" s="12" t="s">
        <v>186</v>
      </c>
      <c r="C113" s="12" t="s">
        <v>274</v>
      </c>
      <c r="D113" t="s">
        <v>116</v>
      </c>
      <c r="G113" s="35">
        <v>223611</v>
      </c>
      <c r="H113" s="35">
        <v>223611</v>
      </c>
      <c r="I113" t="s">
        <v>269</v>
      </c>
      <c r="J113">
        <v>1</v>
      </c>
      <c r="K113" t="s">
        <v>278</v>
      </c>
      <c r="L113">
        <v>5002</v>
      </c>
    </row>
    <row r="114" spans="1:12" x14ac:dyDescent="0.3">
      <c r="A114" s="12" t="s">
        <v>185</v>
      </c>
      <c r="B114" s="12" t="s">
        <v>186</v>
      </c>
      <c r="C114" s="12" t="s">
        <v>274</v>
      </c>
      <c r="D114" t="s">
        <v>117</v>
      </c>
      <c r="G114" s="36">
        <v>224457</v>
      </c>
      <c r="H114" s="36">
        <v>224457</v>
      </c>
      <c r="I114" t="s">
        <v>269</v>
      </c>
      <c r="J114">
        <v>1</v>
      </c>
      <c r="K114" t="s">
        <v>278</v>
      </c>
      <c r="L114">
        <v>5002</v>
      </c>
    </row>
    <row r="115" spans="1:12" x14ac:dyDescent="0.3">
      <c r="A115" s="12" t="s">
        <v>185</v>
      </c>
      <c r="B115" s="12" t="s">
        <v>186</v>
      </c>
      <c r="C115" s="12" t="s">
        <v>274</v>
      </c>
      <c r="D115" t="s">
        <v>118</v>
      </c>
      <c r="G115" s="37">
        <v>223618</v>
      </c>
      <c r="H115" s="37">
        <v>223618</v>
      </c>
      <c r="I115" t="s">
        <v>269</v>
      </c>
      <c r="J115">
        <v>1</v>
      </c>
      <c r="K115" t="s">
        <v>278</v>
      </c>
      <c r="L115">
        <v>5002</v>
      </c>
    </row>
    <row r="116" spans="1:12" x14ac:dyDescent="0.3">
      <c r="A116" s="12" t="s">
        <v>185</v>
      </c>
      <c r="B116" s="12" t="s">
        <v>186</v>
      </c>
      <c r="C116" s="12" t="s">
        <v>274</v>
      </c>
      <c r="D116" t="s">
        <v>119</v>
      </c>
      <c r="G116" s="36">
        <v>223727</v>
      </c>
      <c r="H116" s="36">
        <v>223727</v>
      </c>
      <c r="I116" t="s">
        <v>269</v>
      </c>
      <c r="J116">
        <v>1</v>
      </c>
      <c r="K116" t="s">
        <v>278</v>
      </c>
      <c r="L116">
        <v>5002</v>
      </c>
    </row>
    <row r="117" spans="1:12" x14ac:dyDescent="0.3">
      <c r="A117" s="12" t="s">
        <v>185</v>
      </c>
      <c r="B117" s="12" t="s">
        <v>186</v>
      </c>
      <c r="C117" s="12" t="s">
        <v>274</v>
      </c>
      <c r="D117" t="s">
        <v>120</v>
      </c>
      <c r="G117" s="36">
        <v>223607</v>
      </c>
      <c r="H117" s="36">
        <v>223607</v>
      </c>
      <c r="I117" t="s">
        <v>269</v>
      </c>
      <c r="J117">
        <v>1</v>
      </c>
      <c r="K117" t="s">
        <v>278</v>
      </c>
      <c r="L117">
        <v>5002</v>
      </c>
    </row>
    <row r="118" spans="1:12" x14ac:dyDescent="0.3">
      <c r="A118" s="12" t="s">
        <v>185</v>
      </c>
      <c r="B118" s="12" t="s">
        <v>186</v>
      </c>
      <c r="C118" s="12" t="s">
        <v>274</v>
      </c>
      <c r="D118" t="s">
        <v>121</v>
      </c>
      <c r="G118" s="39">
        <v>223614</v>
      </c>
      <c r="H118" s="39">
        <v>223614</v>
      </c>
      <c r="I118" t="s">
        <v>269</v>
      </c>
      <c r="J118">
        <v>1</v>
      </c>
      <c r="K118" t="s">
        <v>278</v>
      </c>
      <c r="L118">
        <v>5002</v>
      </c>
    </row>
    <row r="119" spans="1:12" x14ac:dyDescent="0.3">
      <c r="A119" s="12" t="s">
        <v>185</v>
      </c>
      <c r="B119" s="12" t="s">
        <v>186</v>
      </c>
      <c r="C119" s="12" t="s">
        <v>274</v>
      </c>
      <c r="D119" t="s">
        <v>122</v>
      </c>
      <c r="G119" s="36">
        <v>223615</v>
      </c>
      <c r="H119" s="36">
        <v>223615</v>
      </c>
      <c r="I119" t="s">
        <v>269</v>
      </c>
      <c r="J119">
        <v>1</v>
      </c>
      <c r="K119" t="s">
        <v>278</v>
      </c>
      <c r="L119">
        <v>5002</v>
      </c>
    </row>
    <row r="120" spans="1:12" x14ac:dyDescent="0.3">
      <c r="A120" s="12" t="s">
        <v>185</v>
      </c>
      <c r="B120" s="12" t="s">
        <v>186</v>
      </c>
      <c r="C120" s="12" t="s">
        <v>274</v>
      </c>
      <c r="D120" t="s">
        <v>123</v>
      </c>
      <c r="G120" s="36">
        <v>223616</v>
      </c>
      <c r="H120" s="36">
        <v>223616</v>
      </c>
      <c r="I120" t="s">
        <v>269</v>
      </c>
      <c r="J120">
        <v>1</v>
      </c>
      <c r="K120" t="s">
        <v>278</v>
      </c>
      <c r="L120">
        <v>5002</v>
      </c>
    </row>
    <row r="121" spans="1:12" ht="15" thickBot="1" x14ac:dyDescent="0.35">
      <c r="A121" s="12" t="s">
        <v>185</v>
      </c>
      <c r="B121" s="12" t="s">
        <v>186</v>
      </c>
      <c r="C121" s="12" t="s">
        <v>274</v>
      </c>
      <c r="D121" t="s">
        <v>124</v>
      </c>
      <c r="G121" s="40">
        <v>223609</v>
      </c>
      <c r="H121" s="40">
        <v>223609</v>
      </c>
      <c r="I121" t="s">
        <v>269</v>
      </c>
      <c r="J121">
        <v>1</v>
      </c>
      <c r="K121" t="s">
        <v>278</v>
      </c>
      <c r="L121">
        <v>5002</v>
      </c>
    </row>
    <row r="122" spans="1:12" x14ac:dyDescent="0.3">
      <c r="A122" s="12" t="s">
        <v>185</v>
      </c>
      <c r="B122" s="12" t="s">
        <v>186</v>
      </c>
      <c r="C122" s="12" t="s">
        <v>274</v>
      </c>
      <c r="D122" t="s">
        <v>125</v>
      </c>
      <c r="G122" s="35">
        <v>223606</v>
      </c>
      <c r="H122" s="35">
        <v>223606</v>
      </c>
      <c r="I122" t="s">
        <v>269</v>
      </c>
      <c r="J122">
        <v>1</v>
      </c>
      <c r="K122" t="s">
        <v>278</v>
      </c>
      <c r="L122">
        <v>5002</v>
      </c>
    </row>
    <row r="123" spans="1:12" x14ac:dyDescent="0.3">
      <c r="A123" s="12" t="s">
        <v>185</v>
      </c>
      <c r="B123" s="12" t="s">
        <v>186</v>
      </c>
      <c r="C123" s="12" t="s">
        <v>274</v>
      </c>
      <c r="D123" t="s">
        <v>126</v>
      </c>
      <c r="G123" s="36">
        <v>223608</v>
      </c>
      <c r="H123" s="36">
        <v>223608</v>
      </c>
      <c r="I123" t="s">
        <v>269</v>
      </c>
      <c r="J123">
        <v>1</v>
      </c>
      <c r="K123" t="s">
        <v>278</v>
      </c>
      <c r="L123">
        <v>5002</v>
      </c>
    </row>
    <row r="124" spans="1:12" x14ac:dyDescent="0.3">
      <c r="A124" s="12" t="s">
        <v>185</v>
      </c>
      <c r="B124" s="12" t="s">
        <v>186</v>
      </c>
      <c r="C124" s="12" t="s">
        <v>274</v>
      </c>
      <c r="D124" t="s">
        <v>127</v>
      </c>
      <c r="G124" s="37">
        <v>223613</v>
      </c>
      <c r="H124" s="37">
        <v>223613</v>
      </c>
      <c r="I124" t="s">
        <v>269</v>
      </c>
      <c r="J124">
        <v>1</v>
      </c>
      <c r="K124" t="s">
        <v>278</v>
      </c>
      <c r="L124">
        <v>5002</v>
      </c>
    </row>
    <row r="125" spans="1:12" x14ac:dyDescent="0.3">
      <c r="A125" s="12" t="s">
        <v>185</v>
      </c>
      <c r="B125" s="12" t="s">
        <v>186</v>
      </c>
      <c r="C125" s="12" t="s">
        <v>274</v>
      </c>
      <c r="D125" t="s">
        <v>128</v>
      </c>
      <c r="G125" s="36">
        <v>223612</v>
      </c>
      <c r="H125" s="36">
        <v>223612</v>
      </c>
      <c r="I125" t="s">
        <v>269</v>
      </c>
      <c r="J125">
        <v>1</v>
      </c>
      <c r="K125" t="s">
        <v>278</v>
      </c>
      <c r="L125">
        <v>5002</v>
      </c>
    </row>
    <row r="126" spans="1:12" x14ac:dyDescent="0.3">
      <c r="A126" s="12" t="s">
        <v>185</v>
      </c>
      <c r="B126" s="12" t="s">
        <v>186</v>
      </c>
      <c r="C126" s="12" t="s">
        <v>274</v>
      </c>
      <c r="D126" t="s">
        <v>129</v>
      </c>
      <c r="G126" s="36">
        <v>224445</v>
      </c>
      <c r="H126" s="36">
        <v>224445</v>
      </c>
      <c r="I126" t="s">
        <v>269</v>
      </c>
      <c r="J126">
        <v>1</v>
      </c>
      <c r="K126" t="s">
        <v>278</v>
      </c>
      <c r="L126">
        <v>5002</v>
      </c>
    </row>
    <row r="127" spans="1:12" x14ac:dyDescent="0.3">
      <c r="A127" s="12" t="s">
        <v>185</v>
      </c>
      <c r="B127" s="12" t="s">
        <v>186</v>
      </c>
      <c r="C127" s="12" t="s">
        <v>274</v>
      </c>
      <c r="D127" t="s">
        <v>130</v>
      </c>
      <c r="G127" s="39">
        <v>223617</v>
      </c>
      <c r="H127" s="39">
        <v>223617</v>
      </c>
      <c r="I127" t="s">
        <v>269</v>
      </c>
      <c r="J127">
        <v>1</v>
      </c>
      <c r="K127" t="s">
        <v>278</v>
      </c>
      <c r="L127">
        <v>5002</v>
      </c>
    </row>
    <row r="128" spans="1:12" x14ac:dyDescent="0.3">
      <c r="A128" s="12" t="s">
        <v>185</v>
      </c>
      <c r="B128" s="12" t="s">
        <v>186</v>
      </c>
      <c r="C128" s="12" t="s">
        <v>274</v>
      </c>
      <c r="D128" t="s">
        <v>131</v>
      </c>
      <c r="G128" s="36">
        <v>224448</v>
      </c>
      <c r="H128" s="36">
        <v>224448</v>
      </c>
      <c r="I128" t="s">
        <v>269</v>
      </c>
      <c r="J128">
        <v>1</v>
      </c>
      <c r="K128" t="s">
        <v>278</v>
      </c>
      <c r="L128">
        <v>5002</v>
      </c>
    </row>
    <row r="129" spans="1:12" x14ac:dyDescent="0.3">
      <c r="A129" s="12" t="s">
        <v>185</v>
      </c>
      <c r="B129" s="12" t="s">
        <v>186</v>
      </c>
      <c r="C129" s="12" t="s">
        <v>274</v>
      </c>
      <c r="D129" t="s">
        <v>132</v>
      </c>
      <c r="G129" s="36">
        <v>223619</v>
      </c>
      <c r="H129" s="36">
        <v>223619</v>
      </c>
      <c r="I129" t="s">
        <v>269</v>
      </c>
      <c r="J129">
        <v>1</v>
      </c>
      <c r="K129" t="s">
        <v>278</v>
      </c>
      <c r="L129">
        <v>5002</v>
      </c>
    </row>
    <row r="130" spans="1:12" ht="15" thickBot="1" x14ac:dyDescent="0.35">
      <c r="A130" s="12" t="s">
        <v>185</v>
      </c>
      <c r="B130" s="12" t="s">
        <v>186</v>
      </c>
      <c r="C130" s="12" t="s">
        <v>274</v>
      </c>
      <c r="D130" t="s">
        <v>133</v>
      </c>
      <c r="G130" s="40">
        <v>223610</v>
      </c>
      <c r="H130" s="40">
        <v>223610</v>
      </c>
      <c r="I130" t="s">
        <v>269</v>
      </c>
      <c r="J130">
        <v>1</v>
      </c>
      <c r="K130" t="s">
        <v>278</v>
      </c>
      <c r="L130">
        <v>5002</v>
      </c>
    </row>
    <row r="131" spans="1:12" x14ac:dyDescent="0.3">
      <c r="A131" s="12" t="s">
        <v>185</v>
      </c>
      <c r="B131" s="12" t="s">
        <v>186</v>
      </c>
      <c r="C131" s="12" t="s">
        <v>274</v>
      </c>
      <c r="D131" t="s">
        <v>134</v>
      </c>
      <c r="G131" s="35">
        <v>363647</v>
      </c>
      <c r="H131" s="35">
        <v>363647</v>
      </c>
      <c r="I131" t="s">
        <v>269</v>
      </c>
      <c r="J131">
        <v>1</v>
      </c>
      <c r="K131" t="s">
        <v>278</v>
      </c>
      <c r="L131">
        <v>5002</v>
      </c>
    </row>
    <row r="132" spans="1:12" x14ac:dyDescent="0.3">
      <c r="A132" s="12" t="s">
        <v>185</v>
      </c>
      <c r="B132" s="12" t="s">
        <v>186</v>
      </c>
      <c r="C132" s="12" t="s">
        <v>274</v>
      </c>
      <c r="D132" t="s">
        <v>135</v>
      </c>
      <c r="G132" s="36">
        <v>363534</v>
      </c>
      <c r="H132" s="36">
        <v>363534</v>
      </c>
      <c r="I132" t="s">
        <v>269</v>
      </c>
      <c r="J132">
        <v>1</v>
      </c>
      <c r="K132" t="s">
        <v>278</v>
      </c>
      <c r="L132">
        <v>5002</v>
      </c>
    </row>
    <row r="133" spans="1:12" x14ac:dyDescent="0.3">
      <c r="A133" s="12" t="s">
        <v>185</v>
      </c>
      <c r="B133" s="12" t="s">
        <v>186</v>
      </c>
      <c r="C133" s="12" t="s">
        <v>274</v>
      </c>
      <c r="D133" t="s">
        <v>136</v>
      </c>
      <c r="G133" s="37">
        <v>363526</v>
      </c>
      <c r="H133" s="37">
        <v>363526</v>
      </c>
      <c r="I133" t="s">
        <v>269</v>
      </c>
      <c r="J133">
        <v>1</v>
      </c>
      <c r="K133" t="s">
        <v>278</v>
      </c>
      <c r="L133">
        <v>5002</v>
      </c>
    </row>
    <row r="134" spans="1:12" x14ac:dyDescent="0.3">
      <c r="A134" s="12" t="s">
        <v>185</v>
      </c>
      <c r="B134" s="12" t="s">
        <v>186</v>
      </c>
      <c r="C134" s="12" t="s">
        <v>274</v>
      </c>
      <c r="D134" t="s">
        <v>137</v>
      </c>
      <c r="G134" s="36">
        <v>363540</v>
      </c>
      <c r="H134" s="36">
        <v>363540</v>
      </c>
      <c r="I134" t="s">
        <v>269</v>
      </c>
      <c r="J134">
        <v>1</v>
      </c>
      <c r="K134" t="s">
        <v>278</v>
      </c>
      <c r="L134">
        <v>5002</v>
      </c>
    </row>
    <row r="135" spans="1:12" x14ac:dyDescent="0.3">
      <c r="A135" s="12" t="s">
        <v>185</v>
      </c>
      <c r="B135" s="12" t="s">
        <v>186</v>
      </c>
      <c r="C135" s="12" t="s">
        <v>274</v>
      </c>
      <c r="D135" t="s">
        <v>138</v>
      </c>
      <c r="G135" s="36">
        <v>224450</v>
      </c>
      <c r="H135" s="36">
        <v>224450</v>
      </c>
      <c r="I135" t="s">
        <v>269</v>
      </c>
      <c r="J135">
        <v>1</v>
      </c>
      <c r="K135" t="s">
        <v>278</v>
      </c>
      <c r="L135">
        <v>5002</v>
      </c>
    </row>
    <row r="136" spans="1:12" x14ac:dyDescent="0.3">
      <c r="A136" s="12" t="s">
        <v>185</v>
      </c>
      <c r="B136" s="12" t="s">
        <v>186</v>
      </c>
      <c r="C136" s="12" t="s">
        <v>274</v>
      </c>
      <c r="D136" t="s">
        <v>139</v>
      </c>
      <c r="G136" s="39">
        <v>224455</v>
      </c>
      <c r="H136" s="39">
        <v>224455</v>
      </c>
      <c r="I136" t="s">
        <v>269</v>
      </c>
      <c r="J136">
        <v>1</v>
      </c>
      <c r="K136" t="s">
        <v>278</v>
      </c>
      <c r="L136">
        <v>5002</v>
      </c>
    </row>
    <row r="137" spans="1:12" x14ac:dyDescent="0.3">
      <c r="A137" s="12" t="s">
        <v>185</v>
      </c>
      <c r="B137" s="12" t="s">
        <v>186</v>
      </c>
      <c r="C137" s="12" t="s">
        <v>274</v>
      </c>
      <c r="D137" t="s">
        <v>140</v>
      </c>
      <c r="G137" s="36">
        <v>224589</v>
      </c>
      <c r="H137" s="36">
        <v>224589</v>
      </c>
      <c r="I137" t="s">
        <v>269</v>
      </c>
      <c r="J137">
        <v>1</v>
      </c>
      <c r="K137" t="s">
        <v>278</v>
      </c>
      <c r="L137">
        <v>5002</v>
      </c>
    </row>
    <row r="138" spans="1:12" x14ac:dyDescent="0.3">
      <c r="A138" s="12" t="s">
        <v>185</v>
      </c>
      <c r="B138" s="12" t="s">
        <v>186</v>
      </c>
      <c r="C138" s="12" t="s">
        <v>274</v>
      </c>
      <c r="D138" t="s">
        <v>141</v>
      </c>
      <c r="G138" s="36">
        <v>224454</v>
      </c>
      <c r="H138" s="36">
        <v>224454</v>
      </c>
      <c r="I138" t="s">
        <v>269</v>
      </c>
      <c r="J138">
        <v>1</v>
      </c>
      <c r="K138" t="s">
        <v>278</v>
      </c>
      <c r="L138">
        <v>5002</v>
      </c>
    </row>
    <row r="139" spans="1:12" ht="15" thickBot="1" x14ac:dyDescent="0.35">
      <c r="A139" s="12" t="s">
        <v>185</v>
      </c>
      <c r="B139" s="12" t="s">
        <v>186</v>
      </c>
      <c r="C139" s="12" t="s">
        <v>274</v>
      </c>
      <c r="D139" t="s">
        <v>142</v>
      </c>
      <c r="G139" s="40">
        <v>224447</v>
      </c>
      <c r="H139" s="40">
        <v>224447</v>
      </c>
      <c r="I139" t="s">
        <v>269</v>
      </c>
      <c r="J139">
        <v>1</v>
      </c>
      <c r="K139" t="s">
        <v>278</v>
      </c>
      <c r="L139">
        <v>5002</v>
      </c>
    </row>
    <row r="140" spans="1:12" x14ac:dyDescent="0.3">
      <c r="A140" s="12" t="s">
        <v>185</v>
      </c>
      <c r="B140" s="12" t="s">
        <v>186</v>
      </c>
      <c r="C140" s="12" t="s">
        <v>274</v>
      </c>
      <c r="D140" t="s">
        <v>143</v>
      </c>
      <c r="G140" s="35">
        <v>224600</v>
      </c>
      <c r="H140" s="35">
        <v>224600</v>
      </c>
      <c r="I140" t="s">
        <v>269</v>
      </c>
      <c r="J140">
        <v>1</v>
      </c>
      <c r="K140" t="s">
        <v>278</v>
      </c>
      <c r="L140">
        <v>5002</v>
      </c>
    </row>
    <row r="141" spans="1:12" x14ac:dyDescent="0.3">
      <c r="A141" s="12" t="s">
        <v>185</v>
      </c>
      <c r="B141" s="12" t="s">
        <v>186</v>
      </c>
      <c r="C141" s="12" t="s">
        <v>274</v>
      </c>
      <c r="D141" t="s">
        <v>144</v>
      </c>
      <c r="G141" s="36">
        <v>224602</v>
      </c>
      <c r="H141" s="36">
        <v>224602</v>
      </c>
      <c r="I141" t="s">
        <v>269</v>
      </c>
      <c r="J141">
        <v>1</v>
      </c>
      <c r="K141" t="s">
        <v>278</v>
      </c>
      <c r="L141">
        <v>5002</v>
      </c>
    </row>
    <row r="142" spans="1:12" x14ac:dyDescent="0.3">
      <c r="A142" s="12" t="s">
        <v>185</v>
      </c>
      <c r="B142" s="12" t="s">
        <v>186</v>
      </c>
      <c r="C142" s="12" t="s">
        <v>274</v>
      </c>
      <c r="D142" t="s">
        <v>145</v>
      </c>
      <c r="G142" s="37">
        <v>224784</v>
      </c>
      <c r="H142" s="37">
        <v>224784</v>
      </c>
      <c r="I142" t="s">
        <v>269</v>
      </c>
      <c r="J142">
        <v>1</v>
      </c>
      <c r="K142" t="s">
        <v>278</v>
      </c>
      <c r="L142">
        <v>5002</v>
      </c>
    </row>
    <row r="143" spans="1:12" x14ac:dyDescent="0.3">
      <c r="A143" s="12" t="s">
        <v>185</v>
      </c>
      <c r="B143" s="12" t="s">
        <v>186</v>
      </c>
      <c r="C143" s="12" t="s">
        <v>274</v>
      </c>
      <c r="D143" t="s">
        <v>146</v>
      </c>
      <c r="G143" s="36">
        <v>224954</v>
      </c>
      <c r="H143" s="36">
        <v>224954</v>
      </c>
      <c r="I143" t="s">
        <v>269</v>
      </c>
      <c r="J143">
        <v>1</v>
      </c>
      <c r="K143" t="s">
        <v>278</v>
      </c>
      <c r="L143">
        <v>5002</v>
      </c>
    </row>
    <row r="144" spans="1:12" x14ac:dyDescent="0.3">
      <c r="A144" s="12" t="s">
        <v>185</v>
      </c>
      <c r="B144" s="12" t="s">
        <v>186</v>
      </c>
      <c r="C144" s="12" t="s">
        <v>274</v>
      </c>
      <c r="D144" t="s">
        <v>147</v>
      </c>
      <c r="G144" s="36">
        <v>224946</v>
      </c>
      <c r="H144" s="36">
        <v>224946</v>
      </c>
      <c r="I144" t="s">
        <v>269</v>
      </c>
      <c r="J144">
        <v>1</v>
      </c>
      <c r="K144" t="s">
        <v>278</v>
      </c>
      <c r="L144">
        <v>5002</v>
      </c>
    </row>
    <row r="145" spans="1:12" x14ac:dyDescent="0.3">
      <c r="A145" s="12" t="s">
        <v>185</v>
      </c>
      <c r="B145" s="12" t="s">
        <v>186</v>
      </c>
      <c r="C145" s="12" t="s">
        <v>274</v>
      </c>
      <c r="D145" t="s">
        <v>148</v>
      </c>
      <c r="G145" s="39">
        <v>224594</v>
      </c>
      <c r="H145" s="39">
        <v>224594</v>
      </c>
      <c r="I145" t="s">
        <v>269</v>
      </c>
      <c r="J145">
        <v>1</v>
      </c>
      <c r="K145" t="s">
        <v>278</v>
      </c>
      <c r="L145">
        <v>5002</v>
      </c>
    </row>
    <row r="146" spans="1:12" x14ac:dyDescent="0.3">
      <c r="A146" s="12" t="s">
        <v>185</v>
      </c>
      <c r="B146" s="12" t="s">
        <v>186</v>
      </c>
      <c r="C146" s="12" t="s">
        <v>274</v>
      </c>
      <c r="D146" t="s">
        <v>149</v>
      </c>
      <c r="G146" s="36">
        <v>224587</v>
      </c>
      <c r="H146" s="36">
        <v>224587</v>
      </c>
      <c r="I146" t="s">
        <v>269</v>
      </c>
      <c r="J146">
        <v>1</v>
      </c>
      <c r="K146" t="s">
        <v>278</v>
      </c>
      <c r="L146">
        <v>5002</v>
      </c>
    </row>
    <row r="147" spans="1:12" x14ac:dyDescent="0.3">
      <c r="A147" s="12" t="s">
        <v>185</v>
      </c>
      <c r="B147" s="12" t="s">
        <v>186</v>
      </c>
      <c r="C147" s="12" t="s">
        <v>274</v>
      </c>
      <c r="D147" t="s">
        <v>150</v>
      </c>
      <c r="G147" s="36">
        <v>224603</v>
      </c>
      <c r="H147" s="36">
        <v>224603</v>
      </c>
      <c r="I147" t="s">
        <v>269</v>
      </c>
      <c r="J147">
        <v>1</v>
      </c>
      <c r="K147" t="s">
        <v>278</v>
      </c>
      <c r="L147">
        <v>5002</v>
      </c>
    </row>
    <row r="148" spans="1:12" ht="15" thickBot="1" x14ac:dyDescent="0.35">
      <c r="A148" s="12" t="s">
        <v>185</v>
      </c>
      <c r="B148" s="12" t="s">
        <v>186</v>
      </c>
      <c r="C148" s="12" t="s">
        <v>274</v>
      </c>
      <c r="D148" t="s">
        <v>151</v>
      </c>
      <c r="G148" s="40">
        <v>224957</v>
      </c>
      <c r="H148" s="40">
        <v>224957</v>
      </c>
      <c r="I148" t="s">
        <v>269</v>
      </c>
      <c r="J148">
        <v>1</v>
      </c>
      <c r="K148" t="s">
        <v>278</v>
      </c>
      <c r="L148">
        <v>5002</v>
      </c>
    </row>
    <row r="149" spans="1:12" x14ac:dyDescent="0.3">
      <c r="A149" s="12" t="s">
        <v>185</v>
      </c>
      <c r="B149" s="12" t="s">
        <v>186</v>
      </c>
      <c r="C149" s="12" t="s">
        <v>274</v>
      </c>
      <c r="D149" t="s">
        <v>152</v>
      </c>
      <c r="G149" s="35">
        <v>224593</v>
      </c>
      <c r="H149" s="35">
        <v>224593</v>
      </c>
      <c r="I149" t="s">
        <v>269</v>
      </c>
      <c r="J149">
        <v>1</v>
      </c>
      <c r="K149" t="s">
        <v>278</v>
      </c>
      <c r="L149">
        <v>5002</v>
      </c>
    </row>
    <row r="150" spans="1:12" x14ac:dyDescent="0.3">
      <c r="A150" s="12" t="s">
        <v>185</v>
      </c>
      <c r="B150" s="12" t="s">
        <v>186</v>
      </c>
      <c r="C150" s="12" t="s">
        <v>274</v>
      </c>
      <c r="D150" t="s">
        <v>153</v>
      </c>
      <c r="G150" s="38">
        <v>223574</v>
      </c>
      <c r="H150" s="38">
        <v>223574</v>
      </c>
      <c r="I150" t="s">
        <v>269</v>
      </c>
      <c r="J150">
        <v>1</v>
      </c>
      <c r="K150" t="s">
        <v>278</v>
      </c>
      <c r="L150">
        <v>5002</v>
      </c>
    </row>
    <row r="151" spans="1:12" x14ac:dyDescent="0.3">
      <c r="A151" s="12" t="s">
        <v>185</v>
      </c>
      <c r="B151" s="12" t="s">
        <v>186</v>
      </c>
      <c r="C151" s="12" t="s">
        <v>274</v>
      </c>
      <c r="D151" t="s">
        <v>154</v>
      </c>
      <c r="G151" s="37">
        <v>223709</v>
      </c>
      <c r="H151" s="37">
        <v>223709</v>
      </c>
      <c r="I151" t="s">
        <v>269</v>
      </c>
      <c r="J151">
        <v>1</v>
      </c>
      <c r="K151" t="s">
        <v>278</v>
      </c>
      <c r="L151">
        <v>5002</v>
      </c>
    </row>
    <row r="152" spans="1:12" x14ac:dyDescent="0.3">
      <c r="A152" s="12" t="s">
        <v>185</v>
      </c>
      <c r="B152" s="12" t="s">
        <v>186</v>
      </c>
      <c r="C152" s="12" t="s">
        <v>274</v>
      </c>
      <c r="D152" t="s">
        <v>155</v>
      </c>
      <c r="G152" s="36">
        <v>223569</v>
      </c>
      <c r="H152" s="36">
        <v>223569</v>
      </c>
      <c r="I152" t="s">
        <v>269</v>
      </c>
      <c r="J152">
        <v>1</v>
      </c>
      <c r="K152" t="s">
        <v>278</v>
      </c>
      <c r="L152">
        <v>5002</v>
      </c>
    </row>
    <row r="153" spans="1:12" x14ac:dyDescent="0.3">
      <c r="A153" s="12" t="s">
        <v>185</v>
      </c>
      <c r="B153" s="12" t="s">
        <v>186</v>
      </c>
      <c r="C153" s="12" t="s">
        <v>274</v>
      </c>
      <c r="D153" t="s">
        <v>156</v>
      </c>
      <c r="G153" s="36">
        <v>223568</v>
      </c>
      <c r="H153" s="36">
        <v>223568</v>
      </c>
      <c r="I153" t="s">
        <v>269</v>
      </c>
      <c r="J153">
        <v>1</v>
      </c>
      <c r="K153" t="s">
        <v>278</v>
      </c>
      <c r="L153">
        <v>5002</v>
      </c>
    </row>
    <row r="154" spans="1:12" x14ac:dyDescent="0.3">
      <c r="A154" s="12" t="s">
        <v>185</v>
      </c>
      <c r="B154" s="12" t="s">
        <v>186</v>
      </c>
      <c r="C154" s="12" t="s">
        <v>274</v>
      </c>
      <c r="D154" t="s">
        <v>157</v>
      </c>
      <c r="G154" s="39">
        <v>223565</v>
      </c>
      <c r="H154" s="39">
        <v>223565</v>
      </c>
      <c r="I154" t="s">
        <v>269</v>
      </c>
      <c r="J154">
        <v>1</v>
      </c>
      <c r="K154" t="s">
        <v>278</v>
      </c>
      <c r="L154">
        <v>5002</v>
      </c>
    </row>
    <row r="155" spans="1:12" x14ac:dyDescent="0.3">
      <c r="A155" s="12" t="s">
        <v>185</v>
      </c>
      <c r="B155" s="12" t="s">
        <v>186</v>
      </c>
      <c r="C155" s="12" t="s">
        <v>274</v>
      </c>
      <c r="D155" t="s">
        <v>158</v>
      </c>
      <c r="G155" s="36">
        <v>223576</v>
      </c>
      <c r="H155" s="36">
        <v>223576</v>
      </c>
      <c r="I155" t="s">
        <v>269</v>
      </c>
      <c r="J155">
        <v>1</v>
      </c>
      <c r="K155" t="s">
        <v>278</v>
      </c>
      <c r="L155">
        <v>5002</v>
      </c>
    </row>
    <row r="156" spans="1:12" x14ac:dyDescent="0.3">
      <c r="A156" s="12" t="s">
        <v>185</v>
      </c>
      <c r="B156" s="12" t="s">
        <v>186</v>
      </c>
      <c r="C156" s="12" t="s">
        <v>274</v>
      </c>
      <c r="D156" t="s">
        <v>159</v>
      </c>
      <c r="G156" s="36">
        <v>223716</v>
      </c>
      <c r="H156" s="36">
        <v>223716</v>
      </c>
      <c r="I156" t="s">
        <v>269</v>
      </c>
      <c r="J156">
        <v>1</v>
      </c>
      <c r="K156" t="s">
        <v>278</v>
      </c>
      <c r="L156">
        <v>5002</v>
      </c>
    </row>
    <row r="157" spans="1:12" ht="15" thickBot="1" x14ac:dyDescent="0.35">
      <c r="A157" s="12" t="s">
        <v>185</v>
      </c>
      <c r="B157" s="12" t="s">
        <v>186</v>
      </c>
      <c r="C157" s="12" t="s">
        <v>274</v>
      </c>
      <c r="D157" t="s">
        <v>160</v>
      </c>
      <c r="G157" s="40">
        <v>223566</v>
      </c>
      <c r="H157" s="40">
        <v>223566</v>
      </c>
      <c r="I157" t="s">
        <v>269</v>
      </c>
      <c r="J157">
        <v>1</v>
      </c>
      <c r="K157" t="s">
        <v>278</v>
      </c>
      <c r="L157">
        <v>5002</v>
      </c>
    </row>
    <row r="158" spans="1:12" x14ac:dyDescent="0.3">
      <c r="A158" s="12" t="s">
        <v>185</v>
      </c>
      <c r="B158" s="12" t="s">
        <v>186</v>
      </c>
      <c r="C158" s="12" t="s">
        <v>274</v>
      </c>
      <c r="D158" t="s">
        <v>161</v>
      </c>
      <c r="G158" s="35">
        <v>359291</v>
      </c>
      <c r="H158" s="35">
        <v>359291</v>
      </c>
      <c r="I158" t="s">
        <v>269</v>
      </c>
      <c r="J158">
        <v>1</v>
      </c>
      <c r="K158" t="s">
        <v>278</v>
      </c>
      <c r="L158">
        <v>5002</v>
      </c>
    </row>
    <row r="159" spans="1:12" x14ac:dyDescent="0.3">
      <c r="A159" s="12" t="s">
        <v>185</v>
      </c>
      <c r="B159" s="12" t="s">
        <v>186</v>
      </c>
      <c r="C159" s="12" t="s">
        <v>274</v>
      </c>
      <c r="D159" t="s">
        <v>162</v>
      </c>
      <c r="G159" s="36">
        <v>359932</v>
      </c>
      <c r="H159" s="36">
        <v>359932</v>
      </c>
      <c r="I159" t="s">
        <v>269</v>
      </c>
      <c r="J159">
        <v>1</v>
      </c>
      <c r="K159" t="s">
        <v>278</v>
      </c>
      <c r="L159">
        <v>5002</v>
      </c>
    </row>
    <row r="160" spans="1:12" x14ac:dyDescent="0.3">
      <c r="A160" s="12" t="s">
        <v>185</v>
      </c>
      <c r="B160" s="12" t="s">
        <v>186</v>
      </c>
      <c r="C160" s="12" t="s">
        <v>274</v>
      </c>
      <c r="D160" t="s">
        <v>163</v>
      </c>
      <c r="G160" s="37">
        <v>359505</v>
      </c>
      <c r="H160" s="37">
        <v>359505</v>
      </c>
      <c r="I160" t="s">
        <v>269</v>
      </c>
      <c r="J160">
        <v>1</v>
      </c>
      <c r="K160" t="s">
        <v>278</v>
      </c>
      <c r="L160">
        <v>5002</v>
      </c>
    </row>
    <row r="161" spans="1:12" x14ac:dyDescent="0.3">
      <c r="A161" s="12" t="s">
        <v>185</v>
      </c>
      <c r="B161" s="12" t="s">
        <v>186</v>
      </c>
      <c r="C161" s="12" t="s">
        <v>274</v>
      </c>
      <c r="D161" t="s">
        <v>164</v>
      </c>
      <c r="G161" s="36">
        <v>359518</v>
      </c>
      <c r="H161" s="36">
        <v>359518</v>
      </c>
      <c r="I161" t="s">
        <v>269</v>
      </c>
      <c r="J161">
        <v>1</v>
      </c>
      <c r="K161" t="s">
        <v>278</v>
      </c>
      <c r="L161">
        <v>5002</v>
      </c>
    </row>
    <row r="162" spans="1:12" x14ac:dyDescent="0.3">
      <c r="A162" s="12" t="s">
        <v>185</v>
      </c>
      <c r="B162" s="12" t="s">
        <v>186</v>
      </c>
      <c r="C162" s="12" t="s">
        <v>274</v>
      </c>
      <c r="D162" t="s">
        <v>165</v>
      </c>
      <c r="G162" s="36">
        <v>359212</v>
      </c>
      <c r="H162" s="36">
        <v>359212</v>
      </c>
      <c r="I162" t="s">
        <v>269</v>
      </c>
      <c r="J162">
        <v>1</v>
      </c>
      <c r="K162" t="s">
        <v>278</v>
      </c>
      <c r="L162">
        <v>5002</v>
      </c>
    </row>
    <row r="163" spans="1:12" x14ac:dyDescent="0.3">
      <c r="A163" s="12" t="s">
        <v>185</v>
      </c>
      <c r="B163" s="12" t="s">
        <v>186</v>
      </c>
      <c r="C163" s="12" t="s">
        <v>274</v>
      </c>
      <c r="D163" t="s">
        <v>166</v>
      </c>
      <c r="G163" s="39">
        <v>359441</v>
      </c>
      <c r="H163" s="39">
        <v>359441</v>
      </c>
      <c r="I163" t="s">
        <v>269</v>
      </c>
      <c r="J163">
        <v>1</v>
      </c>
      <c r="K163" t="s">
        <v>278</v>
      </c>
      <c r="L163">
        <v>5002</v>
      </c>
    </row>
    <row r="164" spans="1:12" x14ac:dyDescent="0.3">
      <c r="A164" s="12" t="s">
        <v>185</v>
      </c>
      <c r="B164" s="12" t="s">
        <v>186</v>
      </c>
      <c r="C164" s="12" t="s">
        <v>274</v>
      </c>
      <c r="D164" t="s">
        <v>167</v>
      </c>
      <c r="G164" s="36">
        <v>359443</v>
      </c>
      <c r="H164" s="36">
        <v>359443</v>
      </c>
      <c r="I164" t="s">
        <v>269</v>
      </c>
      <c r="J164">
        <v>1</v>
      </c>
      <c r="K164" t="s">
        <v>278</v>
      </c>
      <c r="L164">
        <v>5002</v>
      </c>
    </row>
    <row r="165" spans="1:12" x14ac:dyDescent="0.3">
      <c r="A165" s="12" t="s">
        <v>185</v>
      </c>
      <c r="B165" s="12" t="s">
        <v>186</v>
      </c>
      <c r="C165" s="12" t="s">
        <v>274</v>
      </c>
      <c r="D165" t="s">
        <v>168</v>
      </c>
      <c r="G165" s="36">
        <v>359294</v>
      </c>
      <c r="H165" s="36">
        <v>359294</v>
      </c>
      <c r="I165" t="s">
        <v>269</v>
      </c>
      <c r="J165">
        <v>1</v>
      </c>
      <c r="K165" t="s">
        <v>278</v>
      </c>
      <c r="L165">
        <v>5002</v>
      </c>
    </row>
    <row r="166" spans="1:12" ht="15" thickBot="1" x14ac:dyDescent="0.35">
      <c r="A166" s="12" t="s">
        <v>185</v>
      </c>
      <c r="B166" s="12" t="s">
        <v>186</v>
      </c>
      <c r="C166" s="12" t="s">
        <v>274</v>
      </c>
      <c r="D166" t="s">
        <v>190</v>
      </c>
      <c r="G166" s="40">
        <v>359217</v>
      </c>
      <c r="H166" s="40">
        <v>359217</v>
      </c>
      <c r="I166" t="s">
        <v>269</v>
      </c>
      <c r="J166">
        <v>1</v>
      </c>
      <c r="K166" t="s">
        <v>278</v>
      </c>
      <c r="L166">
        <v>5002</v>
      </c>
    </row>
    <row r="167" spans="1:12" x14ac:dyDescent="0.3">
      <c r="A167" s="12" t="s">
        <v>185</v>
      </c>
      <c r="B167" s="12" t="s">
        <v>186</v>
      </c>
      <c r="C167" s="12" t="s">
        <v>274</v>
      </c>
      <c r="D167" t="s">
        <v>191</v>
      </c>
      <c r="G167" s="35">
        <v>359288</v>
      </c>
      <c r="H167" s="35">
        <v>359288</v>
      </c>
      <c r="I167" t="s">
        <v>269</v>
      </c>
      <c r="J167">
        <v>1</v>
      </c>
      <c r="K167" t="s">
        <v>278</v>
      </c>
      <c r="L167">
        <v>5002</v>
      </c>
    </row>
    <row r="168" spans="1:12" x14ac:dyDescent="0.3">
      <c r="A168" s="12" t="s">
        <v>185</v>
      </c>
      <c r="B168" s="12" t="s">
        <v>186</v>
      </c>
      <c r="C168" s="12" t="s">
        <v>274</v>
      </c>
      <c r="D168" t="s">
        <v>192</v>
      </c>
      <c r="G168" s="36">
        <v>359858</v>
      </c>
      <c r="H168" s="36">
        <v>359858</v>
      </c>
      <c r="I168" t="s">
        <v>269</v>
      </c>
      <c r="J168">
        <v>1</v>
      </c>
      <c r="K168" t="s">
        <v>278</v>
      </c>
      <c r="L168">
        <v>5002</v>
      </c>
    </row>
    <row r="169" spans="1:12" x14ac:dyDescent="0.3">
      <c r="A169" s="12" t="s">
        <v>185</v>
      </c>
      <c r="B169" s="12" t="s">
        <v>186</v>
      </c>
      <c r="C169" s="12" t="s">
        <v>274</v>
      </c>
      <c r="D169" t="s">
        <v>193</v>
      </c>
      <c r="G169" s="37">
        <v>359862</v>
      </c>
      <c r="H169" s="37">
        <v>359862</v>
      </c>
      <c r="I169" t="s">
        <v>269</v>
      </c>
      <c r="J169">
        <v>1</v>
      </c>
      <c r="K169" t="s">
        <v>278</v>
      </c>
      <c r="L169">
        <v>5002</v>
      </c>
    </row>
    <row r="170" spans="1:12" x14ac:dyDescent="0.3">
      <c r="A170" s="12" t="s">
        <v>185</v>
      </c>
      <c r="B170" s="12" t="s">
        <v>186</v>
      </c>
      <c r="C170" s="12" t="s">
        <v>274</v>
      </c>
      <c r="D170" t="s">
        <v>194</v>
      </c>
      <c r="G170" s="36">
        <v>369856</v>
      </c>
      <c r="H170" s="36">
        <v>369856</v>
      </c>
      <c r="I170" t="s">
        <v>269</v>
      </c>
      <c r="J170">
        <v>1</v>
      </c>
      <c r="K170" t="s">
        <v>278</v>
      </c>
      <c r="L170">
        <v>5002</v>
      </c>
    </row>
    <row r="171" spans="1:12" x14ac:dyDescent="0.3">
      <c r="A171" s="12" t="s">
        <v>185</v>
      </c>
      <c r="B171" s="12" t="s">
        <v>186</v>
      </c>
      <c r="C171" s="12" t="s">
        <v>274</v>
      </c>
      <c r="D171" t="s">
        <v>195</v>
      </c>
      <c r="G171" s="36">
        <v>359861</v>
      </c>
      <c r="H171" s="36">
        <v>359861</v>
      </c>
      <c r="I171" t="s">
        <v>269</v>
      </c>
      <c r="J171">
        <v>1</v>
      </c>
      <c r="K171" t="s">
        <v>278</v>
      </c>
      <c r="L171">
        <v>5002</v>
      </c>
    </row>
    <row r="172" spans="1:12" x14ac:dyDescent="0.3">
      <c r="A172" s="12" t="s">
        <v>185</v>
      </c>
      <c r="B172" s="12" t="s">
        <v>186</v>
      </c>
      <c r="C172" s="12" t="s">
        <v>274</v>
      </c>
      <c r="D172" t="s">
        <v>196</v>
      </c>
      <c r="G172" s="39">
        <v>359857</v>
      </c>
      <c r="H172" s="39">
        <v>359857</v>
      </c>
      <c r="I172" t="s">
        <v>269</v>
      </c>
      <c r="J172">
        <v>1</v>
      </c>
      <c r="K172" t="s">
        <v>278</v>
      </c>
      <c r="L172">
        <v>5002</v>
      </c>
    </row>
    <row r="173" spans="1:12" x14ac:dyDescent="0.3">
      <c r="A173" s="12" t="s">
        <v>185</v>
      </c>
      <c r="B173" s="12" t="s">
        <v>186</v>
      </c>
      <c r="C173" s="12" t="s">
        <v>274</v>
      </c>
      <c r="D173" t="s">
        <v>197</v>
      </c>
      <c r="G173" s="36">
        <v>359864</v>
      </c>
      <c r="H173" s="36">
        <v>359864</v>
      </c>
      <c r="I173" t="s">
        <v>269</v>
      </c>
      <c r="J173">
        <v>1</v>
      </c>
      <c r="K173" t="s">
        <v>278</v>
      </c>
      <c r="L173">
        <v>5002</v>
      </c>
    </row>
    <row r="174" spans="1:12" x14ac:dyDescent="0.3">
      <c r="A174" s="12" t="s">
        <v>185</v>
      </c>
      <c r="B174" s="12" t="s">
        <v>186</v>
      </c>
      <c r="C174" s="12" t="s">
        <v>274</v>
      </c>
      <c r="D174" t="s">
        <v>198</v>
      </c>
      <c r="G174" s="36">
        <v>359868</v>
      </c>
      <c r="H174" s="36">
        <v>359868</v>
      </c>
      <c r="I174" t="s">
        <v>269</v>
      </c>
      <c r="J174">
        <v>1</v>
      </c>
      <c r="K174" t="s">
        <v>278</v>
      </c>
      <c r="L174">
        <v>5002</v>
      </c>
    </row>
    <row r="175" spans="1:12" ht="15" thickBot="1" x14ac:dyDescent="0.35">
      <c r="A175" s="12" t="s">
        <v>185</v>
      </c>
      <c r="B175" s="12" t="s">
        <v>186</v>
      </c>
      <c r="C175" s="12" t="s">
        <v>274</v>
      </c>
      <c r="D175" t="s">
        <v>199</v>
      </c>
      <c r="G175" s="40">
        <v>359859</v>
      </c>
      <c r="H175" s="40">
        <v>359859</v>
      </c>
      <c r="I175" t="s">
        <v>269</v>
      </c>
      <c r="J175">
        <v>1</v>
      </c>
      <c r="K175" t="s">
        <v>278</v>
      </c>
      <c r="L175">
        <v>5002</v>
      </c>
    </row>
    <row r="176" spans="1:12" x14ac:dyDescent="0.3">
      <c r="A176" s="12" t="s">
        <v>185</v>
      </c>
      <c r="B176" s="12" t="s">
        <v>186</v>
      </c>
      <c r="C176" s="12" t="s">
        <v>274</v>
      </c>
      <c r="D176" t="s">
        <v>200</v>
      </c>
      <c r="G176" s="35">
        <v>359692</v>
      </c>
      <c r="H176" s="35">
        <v>359692</v>
      </c>
      <c r="I176" t="s">
        <v>269</v>
      </c>
      <c r="J176">
        <v>1</v>
      </c>
      <c r="K176" t="s">
        <v>278</v>
      </c>
      <c r="L176">
        <v>5002</v>
      </c>
    </row>
    <row r="177" spans="1:12" x14ac:dyDescent="0.3">
      <c r="A177" s="12" t="s">
        <v>185</v>
      </c>
      <c r="B177" s="12" t="s">
        <v>186</v>
      </c>
      <c r="C177" s="12" t="s">
        <v>274</v>
      </c>
      <c r="D177" t="s">
        <v>201</v>
      </c>
      <c r="G177" s="36">
        <v>359403</v>
      </c>
      <c r="H177" s="36">
        <v>359403</v>
      </c>
      <c r="I177" t="s">
        <v>269</v>
      </c>
      <c r="J177">
        <v>1</v>
      </c>
      <c r="K177" t="s">
        <v>278</v>
      </c>
      <c r="L177">
        <v>5002</v>
      </c>
    </row>
    <row r="178" spans="1:12" x14ac:dyDescent="0.3">
      <c r="A178" s="12" t="s">
        <v>185</v>
      </c>
      <c r="B178" s="12" t="s">
        <v>186</v>
      </c>
      <c r="C178" s="12" t="s">
        <v>274</v>
      </c>
      <c r="D178" t="s">
        <v>202</v>
      </c>
      <c r="G178" s="37">
        <v>359402</v>
      </c>
      <c r="H178" s="37">
        <v>359402</v>
      </c>
      <c r="I178" t="s">
        <v>269</v>
      </c>
      <c r="J178">
        <v>1</v>
      </c>
      <c r="K178" t="s">
        <v>278</v>
      </c>
      <c r="L178">
        <v>5002</v>
      </c>
    </row>
    <row r="179" spans="1:12" x14ac:dyDescent="0.3">
      <c r="A179" s="12" t="s">
        <v>185</v>
      </c>
      <c r="B179" s="12" t="s">
        <v>186</v>
      </c>
      <c r="C179" s="12" t="s">
        <v>274</v>
      </c>
      <c r="D179" t="s">
        <v>203</v>
      </c>
      <c r="G179" s="36">
        <v>359395</v>
      </c>
      <c r="H179" s="36">
        <v>359395</v>
      </c>
      <c r="I179" t="s">
        <v>269</v>
      </c>
      <c r="J179">
        <v>1</v>
      </c>
      <c r="K179" t="s">
        <v>278</v>
      </c>
      <c r="L179">
        <v>5002</v>
      </c>
    </row>
    <row r="180" spans="1:12" x14ac:dyDescent="0.3">
      <c r="A180" s="12" t="s">
        <v>185</v>
      </c>
      <c r="B180" s="12" t="s">
        <v>186</v>
      </c>
      <c r="C180" s="12" t="s">
        <v>274</v>
      </c>
      <c r="D180" t="s">
        <v>204</v>
      </c>
      <c r="G180" s="36">
        <v>359698</v>
      </c>
      <c r="H180" s="36">
        <v>359698</v>
      </c>
      <c r="I180" t="s">
        <v>269</v>
      </c>
      <c r="J180">
        <v>1</v>
      </c>
      <c r="K180" t="s">
        <v>278</v>
      </c>
      <c r="L180">
        <v>5002</v>
      </c>
    </row>
    <row r="181" spans="1:12" x14ac:dyDescent="0.3">
      <c r="A181" s="12" t="s">
        <v>185</v>
      </c>
      <c r="B181" s="12" t="s">
        <v>186</v>
      </c>
      <c r="C181" s="12" t="s">
        <v>274</v>
      </c>
      <c r="D181" t="s">
        <v>205</v>
      </c>
      <c r="G181" s="39">
        <v>359860</v>
      </c>
      <c r="H181" s="39">
        <v>359860</v>
      </c>
      <c r="I181" t="s">
        <v>269</v>
      </c>
      <c r="J181">
        <v>1</v>
      </c>
      <c r="K181" t="s">
        <v>278</v>
      </c>
      <c r="L181">
        <v>5002</v>
      </c>
    </row>
    <row r="182" spans="1:12" x14ac:dyDescent="0.3">
      <c r="A182" s="12" t="s">
        <v>185</v>
      </c>
      <c r="B182" s="12" t="s">
        <v>186</v>
      </c>
      <c r="C182" s="12" t="s">
        <v>274</v>
      </c>
      <c r="D182" t="s">
        <v>206</v>
      </c>
      <c r="G182" s="36">
        <v>359855</v>
      </c>
      <c r="H182" s="36">
        <v>359855</v>
      </c>
      <c r="I182" t="s">
        <v>269</v>
      </c>
      <c r="J182">
        <v>1</v>
      </c>
      <c r="K182" t="s">
        <v>278</v>
      </c>
      <c r="L182">
        <v>5002</v>
      </c>
    </row>
    <row r="183" spans="1:12" x14ac:dyDescent="0.3">
      <c r="A183" s="12" t="s">
        <v>185</v>
      </c>
      <c r="B183" s="12" t="s">
        <v>186</v>
      </c>
      <c r="C183" s="12" t="s">
        <v>274</v>
      </c>
      <c r="D183" t="s">
        <v>207</v>
      </c>
      <c r="G183" s="36">
        <v>359401</v>
      </c>
      <c r="H183" s="36">
        <v>359401</v>
      </c>
      <c r="I183" t="s">
        <v>269</v>
      </c>
      <c r="J183">
        <v>1</v>
      </c>
      <c r="K183" t="s">
        <v>278</v>
      </c>
      <c r="L183">
        <v>5002</v>
      </c>
    </row>
    <row r="184" spans="1:12" ht="15" thickBot="1" x14ac:dyDescent="0.35">
      <c r="A184" s="12" t="s">
        <v>185</v>
      </c>
      <c r="B184" s="12" t="s">
        <v>186</v>
      </c>
      <c r="C184" s="12" t="s">
        <v>274</v>
      </c>
      <c r="D184" t="s">
        <v>208</v>
      </c>
      <c r="G184" s="44">
        <v>359689</v>
      </c>
      <c r="H184" s="44">
        <v>359689</v>
      </c>
      <c r="I184" t="s">
        <v>269</v>
      </c>
      <c r="J184">
        <v>1</v>
      </c>
      <c r="K184" t="s">
        <v>278</v>
      </c>
      <c r="L184">
        <v>5002</v>
      </c>
    </row>
    <row r="185" spans="1:12" x14ac:dyDescent="0.3">
      <c r="A185" s="12" t="s">
        <v>185</v>
      </c>
      <c r="B185" s="12" t="s">
        <v>186</v>
      </c>
      <c r="C185" s="12" t="s">
        <v>274</v>
      </c>
      <c r="D185" t="s">
        <v>209</v>
      </c>
      <c r="G185" s="35">
        <v>223570</v>
      </c>
      <c r="H185" s="35">
        <v>223570</v>
      </c>
      <c r="I185" t="s">
        <v>269</v>
      </c>
      <c r="J185">
        <v>1</v>
      </c>
      <c r="K185" t="s">
        <v>278</v>
      </c>
      <c r="L185">
        <v>5002</v>
      </c>
    </row>
    <row r="186" spans="1:12" x14ac:dyDescent="0.3">
      <c r="A186" s="12" t="s">
        <v>185</v>
      </c>
      <c r="B186" s="12" t="s">
        <v>186</v>
      </c>
      <c r="C186" s="12" t="s">
        <v>274</v>
      </c>
      <c r="D186" t="s">
        <v>210</v>
      </c>
      <c r="G186" s="36">
        <v>224601</v>
      </c>
      <c r="H186" s="36">
        <v>224601</v>
      </c>
      <c r="I186" t="s">
        <v>269</v>
      </c>
      <c r="J186">
        <v>1</v>
      </c>
      <c r="K186" t="s">
        <v>278</v>
      </c>
      <c r="L186">
        <v>5002</v>
      </c>
    </row>
    <row r="187" spans="1:12" x14ac:dyDescent="0.3">
      <c r="A187" s="12" t="s">
        <v>185</v>
      </c>
      <c r="B187" s="12" t="s">
        <v>186</v>
      </c>
      <c r="C187" s="12" t="s">
        <v>274</v>
      </c>
      <c r="D187" t="s">
        <v>211</v>
      </c>
      <c r="G187" s="37">
        <v>188471</v>
      </c>
      <c r="H187" s="37">
        <v>188471</v>
      </c>
      <c r="I187" t="s">
        <v>269</v>
      </c>
      <c r="J187">
        <v>1</v>
      </c>
      <c r="K187" t="s">
        <v>278</v>
      </c>
      <c r="L187">
        <v>5002</v>
      </c>
    </row>
    <row r="188" spans="1:12" x14ac:dyDescent="0.3">
      <c r="A188" s="12" t="s">
        <v>185</v>
      </c>
      <c r="B188" s="12" t="s">
        <v>186</v>
      </c>
      <c r="C188" s="12" t="s">
        <v>274</v>
      </c>
      <c r="D188" t="s">
        <v>212</v>
      </c>
      <c r="G188" s="36">
        <v>223564</v>
      </c>
      <c r="H188" s="36">
        <v>223564</v>
      </c>
      <c r="I188" t="s">
        <v>269</v>
      </c>
      <c r="J188">
        <v>1</v>
      </c>
      <c r="K188" t="s">
        <v>278</v>
      </c>
      <c r="L188">
        <v>5002</v>
      </c>
    </row>
    <row r="189" spans="1:12" x14ac:dyDescent="0.3">
      <c r="A189" s="12" t="s">
        <v>185</v>
      </c>
      <c r="B189" s="12" t="s">
        <v>186</v>
      </c>
      <c r="C189" s="12" t="s">
        <v>274</v>
      </c>
      <c r="D189" t="s">
        <v>213</v>
      </c>
      <c r="G189" s="36">
        <v>359405</v>
      </c>
      <c r="H189" s="36">
        <v>359405</v>
      </c>
      <c r="I189" t="s">
        <v>269</v>
      </c>
      <c r="J189">
        <v>1</v>
      </c>
      <c r="K189" t="s">
        <v>278</v>
      </c>
      <c r="L189">
        <v>5002</v>
      </c>
    </row>
    <row r="190" spans="1:12" x14ac:dyDescent="0.3">
      <c r="A190" s="12" t="s">
        <v>185</v>
      </c>
      <c r="B190" s="12" t="s">
        <v>186</v>
      </c>
      <c r="C190" s="12" t="s">
        <v>274</v>
      </c>
      <c r="D190" t="s">
        <v>214</v>
      </c>
      <c r="G190" s="39">
        <v>359398</v>
      </c>
      <c r="H190" s="39">
        <v>359398</v>
      </c>
      <c r="I190" t="s">
        <v>269</v>
      </c>
      <c r="J190">
        <v>1</v>
      </c>
      <c r="K190" t="s">
        <v>278</v>
      </c>
      <c r="L190">
        <v>5002</v>
      </c>
    </row>
    <row r="191" spans="1:12" x14ac:dyDescent="0.3">
      <c r="A191" s="12" t="s">
        <v>185</v>
      </c>
      <c r="B191" s="12" t="s">
        <v>186</v>
      </c>
      <c r="C191" s="12" t="s">
        <v>274</v>
      </c>
      <c r="D191" t="s">
        <v>215</v>
      </c>
      <c r="G191" s="36">
        <v>359394</v>
      </c>
      <c r="H191" s="36">
        <v>359394</v>
      </c>
      <c r="I191" t="s">
        <v>269</v>
      </c>
      <c r="J191">
        <v>1</v>
      </c>
      <c r="K191" t="s">
        <v>278</v>
      </c>
      <c r="L191">
        <v>5002</v>
      </c>
    </row>
    <row r="192" spans="1:12" x14ac:dyDescent="0.3">
      <c r="A192" s="12" t="s">
        <v>185</v>
      </c>
      <c r="B192" s="12" t="s">
        <v>186</v>
      </c>
      <c r="C192" s="12" t="s">
        <v>274</v>
      </c>
      <c r="D192" t="s">
        <v>216</v>
      </c>
      <c r="G192" s="36">
        <v>359400</v>
      </c>
      <c r="H192" s="36">
        <v>359400</v>
      </c>
      <c r="I192" t="s">
        <v>269</v>
      </c>
      <c r="J192">
        <v>1</v>
      </c>
      <c r="K192" t="s">
        <v>278</v>
      </c>
      <c r="L192">
        <v>5002</v>
      </c>
    </row>
    <row r="193" spans="1:12" ht="15" thickBot="1" x14ac:dyDescent="0.35">
      <c r="A193" s="12" t="s">
        <v>185</v>
      </c>
      <c r="B193" s="12" t="s">
        <v>186</v>
      </c>
      <c r="C193" s="12" t="s">
        <v>274</v>
      </c>
      <c r="D193" t="s">
        <v>217</v>
      </c>
      <c r="G193" s="40">
        <v>359397</v>
      </c>
      <c r="H193" s="40">
        <v>359397</v>
      </c>
      <c r="I193" t="s">
        <v>269</v>
      </c>
      <c r="J193">
        <v>1</v>
      </c>
      <c r="K193" t="s">
        <v>278</v>
      </c>
      <c r="L193">
        <v>5002</v>
      </c>
    </row>
    <row r="194" spans="1:12" x14ac:dyDescent="0.3">
      <c r="A194" s="12" t="s">
        <v>185</v>
      </c>
      <c r="B194" s="12" t="s">
        <v>186</v>
      </c>
      <c r="C194" s="12" t="s">
        <v>274</v>
      </c>
      <c r="D194" t="s">
        <v>218</v>
      </c>
      <c r="G194" s="35">
        <v>363659</v>
      </c>
      <c r="H194" s="35">
        <v>363659</v>
      </c>
      <c r="I194" t="s">
        <v>269</v>
      </c>
      <c r="J194">
        <v>1</v>
      </c>
      <c r="K194" t="s">
        <v>278</v>
      </c>
      <c r="L194">
        <v>5002</v>
      </c>
    </row>
    <row r="195" spans="1:12" x14ac:dyDescent="0.3">
      <c r="A195" s="12" t="s">
        <v>185</v>
      </c>
      <c r="B195" s="12" t="s">
        <v>186</v>
      </c>
      <c r="C195" s="12" t="s">
        <v>274</v>
      </c>
      <c r="D195" t="s">
        <v>219</v>
      </c>
      <c r="G195" s="36">
        <v>363582</v>
      </c>
      <c r="H195" s="36">
        <v>363582</v>
      </c>
      <c r="I195" t="s">
        <v>269</v>
      </c>
      <c r="J195">
        <v>1</v>
      </c>
      <c r="K195" t="s">
        <v>278</v>
      </c>
      <c r="L195">
        <v>5002</v>
      </c>
    </row>
    <row r="196" spans="1:12" x14ac:dyDescent="0.3">
      <c r="A196" s="12" t="s">
        <v>185</v>
      </c>
      <c r="B196" s="12" t="s">
        <v>186</v>
      </c>
      <c r="C196" s="12" t="s">
        <v>274</v>
      </c>
      <c r="D196" t="s">
        <v>220</v>
      </c>
      <c r="G196" s="37">
        <v>359571</v>
      </c>
      <c r="H196" s="37">
        <v>359571</v>
      </c>
      <c r="I196" t="s">
        <v>269</v>
      </c>
      <c r="J196">
        <v>1</v>
      </c>
      <c r="K196" t="s">
        <v>278</v>
      </c>
      <c r="L196">
        <v>5002</v>
      </c>
    </row>
    <row r="197" spans="1:12" x14ac:dyDescent="0.3">
      <c r="A197" s="12" t="s">
        <v>185</v>
      </c>
      <c r="B197" s="12" t="s">
        <v>186</v>
      </c>
      <c r="C197" s="12" t="s">
        <v>274</v>
      </c>
      <c r="D197" t="s">
        <v>221</v>
      </c>
      <c r="G197" s="36">
        <v>363656</v>
      </c>
      <c r="H197" s="36">
        <v>363656</v>
      </c>
      <c r="I197" t="s">
        <v>269</v>
      </c>
      <c r="J197">
        <v>1</v>
      </c>
      <c r="K197" t="s">
        <v>278</v>
      </c>
      <c r="L197">
        <v>5002</v>
      </c>
    </row>
    <row r="198" spans="1:12" x14ac:dyDescent="0.3">
      <c r="A198" s="12" t="s">
        <v>185</v>
      </c>
      <c r="B198" s="12" t="s">
        <v>186</v>
      </c>
      <c r="C198" s="12" t="s">
        <v>274</v>
      </c>
      <c r="D198" t="s">
        <v>222</v>
      </c>
      <c r="G198" s="36">
        <v>363577</v>
      </c>
      <c r="H198" s="36">
        <v>363577</v>
      </c>
      <c r="I198" t="s">
        <v>269</v>
      </c>
      <c r="J198">
        <v>1</v>
      </c>
      <c r="K198" t="s">
        <v>278</v>
      </c>
      <c r="L198">
        <v>5002</v>
      </c>
    </row>
    <row r="199" spans="1:12" x14ac:dyDescent="0.3">
      <c r="A199" s="12" t="s">
        <v>185</v>
      </c>
      <c r="B199" s="12" t="s">
        <v>186</v>
      </c>
      <c r="C199" s="12" t="s">
        <v>274</v>
      </c>
      <c r="D199" t="s">
        <v>223</v>
      </c>
      <c r="G199" s="39">
        <v>363652</v>
      </c>
      <c r="H199" s="39">
        <v>363652</v>
      </c>
      <c r="I199" t="s">
        <v>269</v>
      </c>
      <c r="J199">
        <v>1</v>
      </c>
      <c r="K199" t="s">
        <v>278</v>
      </c>
      <c r="L199">
        <v>5002</v>
      </c>
    </row>
    <row r="200" spans="1:12" x14ac:dyDescent="0.3">
      <c r="A200" s="12" t="s">
        <v>185</v>
      </c>
      <c r="B200" s="12" t="s">
        <v>186</v>
      </c>
      <c r="C200" s="12" t="s">
        <v>274</v>
      </c>
      <c r="D200" t="s">
        <v>224</v>
      </c>
      <c r="G200" s="36">
        <v>363573</v>
      </c>
      <c r="H200" s="36">
        <v>363573</v>
      </c>
      <c r="I200" t="s">
        <v>269</v>
      </c>
      <c r="J200">
        <v>1</v>
      </c>
      <c r="K200" t="s">
        <v>278</v>
      </c>
      <c r="L200">
        <v>5002</v>
      </c>
    </row>
    <row r="201" spans="1:12" x14ac:dyDescent="0.3">
      <c r="A201" s="12" t="s">
        <v>185</v>
      </c>
      <c r="B201" s="12" t="s">
        <v>186</v>
      </c>
      <c r="C201" s="12" t="s">
        <v>274</v>
      </c>
      <c r="D201" t="s">
        <v>225</v>
      </c>
      <c r="G201" s="36">
        <v>363576</v>
      </c>
      <c r="H201" s="36">
        <v>363576</v>
      </c>
      <c r="I201" t="s">
        <v>269</v>
      </c>
      <c r="J201">
        <v>1</v>
      </c>
      <c r="K201" t="s">
        <v>278</v>
      </c>
      <c r="L201">
        <v>5002</v>
      </c>
    </row>
    <row r="202" spans="1:12" ht="15" thickBot="1" x14ac:dyDescent="0.35">
      <c r="A202" s="12" t="s">
        <v>185</v>
      </c>
      <c r="B202" s="12" t="s">
        <v>186</v>
      </c>
      <c r="C202" s="12" t="s">
        <v>274</v>
      </c>
      <c r="D202" t="s">
        <v>226</v>
      </c>
      <c r="G202" s="40">
        <v>363585</v>
      </c>
      <c r="H202" s="40">
        <v>363585</v>
      </c>
      <c r="I202" t="s">
        <v>269</v>
      </c>
      <c r="J202">
        <v>1</v>
      </c>
      <c r="K202" t="s">
        <v>278</v>
      </c>
      <c r="L202">
        <v>5002</v>
      </c>
    </row>
    <row r="203" spans="1:12" x14ac:dyDescent="0.3">
      <c r="A203" s="12" t="s">
        <v>185</v>
      </c>
      <c r="B203" s="12" t="s">
        <v>186</v>
      </c>
      <c r="C203" s="12" t="s">
        <v>274</v>
      </c>
      <c r="D203" t="s">
        <v>227</v>
      </c>
      <c r="G203" s="35">
        <v>359567</v>
      </c>
      <c r="H203" s="35">
        <v>359567</v>
      </c>
      <c r="I203" t="s">
        <v>269</v>
      </c>
      <c r="J203">
        <v>1</v>
      </c>
      <c r="K203" t="s">
        <v>278</v>
      </c>
      <c r="L203">
        <v>5002</v>
      </c>
    </row>
    <row r="204" spans="1:12" x14ac:dyDescent="0.3">
      <c r="A204" s="12" t="s">
        <v>185</v>
      </c>
      <c r="B204" s="12" t="s">
        <v>186</v>
      </c>
      <c r="C204" s="12" t="s">
        <v>274</v>
      </c>
      <c r="D204" t="s">
        <v>228</v>
      </c>
      <c r="G204" s="36">
        <v>359572</v>
      </c>
      <c r="H204" s="36">
        <v>359572</v>
      </c>
      <c r="I204" t="s">
        <v>269</v>
      </c>
      <c r="J204">
        <v>1</v>
      </c>
      <c r="K204" t="s">
        <v>278</v>
      </c>
      <c r="L204">
        <v>5002</v>
      </c>
    </row>
    <row r="205" spans="1:12" x14ac:dyDescent="0.3">
      <c r="A205" s="12" t="s">
        <v>185</v>
      </c>
      <c r="B205" s="12" t="s">
        <v>186</v>
      </c>
      <c r="C205" s="12" t="s">
        <v>274</v>
      </c>
      <c r="D205" t="s">
        <v>229</v>
      </c>
      <c r="G205" s="37">
        <v>359561</v>
      </c>
      <c r="H205" s="37">
        <v>359561</v>
      </c>
      <c r="I205" t="s">
        <v>269</v>
      </c>
      <c r="J205">
        <v>1</v>
      </c>
      <c r="K205" t="s">
        <v>278</v>
      </c>
      <c r="L205">
        <v>5002</v>
      </c>
    </row>
    <row r="206" spans="1:12" x14ac:dyDescent="0.3">
      <c r="A206" s="12" t="s">
        <v>185</v>
      </c>
      <c r="B206" s="12" t="s">
        <v>186</v>
      </c>
      <c r="C206" s="12" t="s">
        <v>274</v>
      </c>
      <c r="D206" t="s">
        <v>230</v>
      </c>
      <c r="G206" s="36">
        <v>359566</v>
      </c>
      <c r="H206" s="36">
        <v>359566</v>
      </c>
      <c r="I206" t="s">
        <v>269</v>
      </c>
      <c r="J206">
        <v>1</v>
      </c>
      <c r="K206" t="s">
        <v>278</v>
      </c>
      <c r="L206">
        <v>5002</v>
      </c>
    </row>
    <row r="207" spans="1:12" x14ac:dyDescent="0.3">
      <c r="A207" s="12" t="s">
        <v>185</v>
      </c>
      <c r="B207" s="12" t="s">
        <v>186</v>
      </c>
      <c r="C207" s="12" t="s">
        <v>274</v>
      </c>
      <c r="D207" t="s">
        <v>231</v>
      </c>
      <c r="G207" s="36">
        <v>359574</v>
      </c>
      <c r="H207" s="36">
        <v>359574</v>
      </c>
      <c r="I207" t="s">
        <v>269</v>
      </c>
      <c r="J207">
        <v>1</v>
      </c>
      <c r="K207" t="s">
        <v>278</v>
      </c>
      <c r="L207">
        <v>5002</v>
      </c>
    </row>
    <row r="208" spans="1:12" x14ac:dyDescent="0.3">
      <c r="A208" s="12" t="s">
        <v>185</v>
      </c>
      <c r="B208" s="12" t="s">
        <v>186</v>
      </c>
      <c r="C208" s="12" t="s">
        <v>274</v>
      </c>
      <c r="D208" t="s">
        <v>232</v>
      </c>
      <c r="G208" s="39">
        <v>359573</v>
      </c>
      <c r="H208" s="39">
        <v>359573</v>
      </c>
      <c r="I208" t="s">
        <v>269</v>
      </c>
      <c r="J208">
        <v>1</v>
      </c>
      <c r="K208" t="s">
        <v>278</v>
      </c>
      <c r="L208">
        <v>5002</v>
      </c>
    </row>
    <row r="209" spans="1:12" x14ac:dyDescent="0.3">
      <c r="A209" s="12" t="s">
        <v>185</v>
      </c>
      <c r="B209" s="12" t="s">
        <v>186</v>
      </c>
      <c r="C209" s="12" t="s">
        <v>274</v>
      </c>
      <c r="D209" t="s">
        <v>233</v>
      </c>
      <c r="G209" s="36">
        <v>359806</v>
      </c>
      <c r="H209" s="36">
        <v>359806</v>
      </c>
      <c r="I209" t="s">
        <v>269</v>
      </c>
      <c r="J209">
        <v>1</v>
      </c>
      <c r="K209" t="s">
        <v>278</v>
      </c>
      <c r="L209">
        <v>5002</v>
      </c>
    </row>
    <row r="210" spans="1:12" x14ac:dyDescent="0.3">
      <c r="A210" s="12" t="s">
        <v>185</v>
      </c>
      <c r="B210" s="12" t="s">
        <v>186</v>
      </c>
      <c r="C210" s="12" t="s">
        <v>274</v>
      </c>
      <c r="D210" t="s">
        <v>234</v>
      </c>
      <c r="G210" s="36">
        <v>359811</v>
      </c>
      <c r="H210" s="36">
        <v>359811</v>
      </c>
      <c r="I210" t="s">
        <v>269</v>
      </c>
      <c r="J210">
        <v>1</v>
      </c>
      <c r="K210" t="s">
        <v>278</v>
      </c>
      <c r="L210">
        <v>5002</v>
      </c>
    </row>
    <row r="211" spans="1:12" ht="15" thickBot="1" x14ac:dyDescent="0.35">
      <c r="A211" s="12" t="s">
        <v>185</v>
      </c>
      <c r="B211" s="12" t="s">
        <v>186</v>
      </c>
      <c r="C211" s="12" t="s">
        <v>274</v>
      </c>
      <c r="D211" t="s">
        <v>235</v>
      </c>
      <c r="G211" s="40">
        <v>359802</v>
      </c>
      <c r="H211" s="40">
        <v>359802</v>
      </c>
      <c r="I211" t="s">
        <v>269</v>
      </c>
      <c r="J211">
        <v>1</v>
      </c>
      <c r="K211" t="s">
        <v>278</v>
      </c>
      <c r="L211">
        <v>5002</v>
      </c>
    </row>
  </sheetData>
  <conditionalFormatting sqref="H1:H1048576">
    <cfRule type="duplicateValues" dxfId="299" priority="1"/>
  </conditionalFormatting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N1" sqref="A1:N1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1.33203125" customWidth="1"/>
    <col min="10" max="10" width="5.109375" customWidth="1"/>
    <col min="11" max="11" width="14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276</v>
      </c>
      <c r="D2" t="s">
        <v>21</v>
      </c>
      <c r="G2">
        <v>117604</v>
      </c>
      <c r="H2">
        <v>117604</v>
      </c>
      <c r="I2" t="s">
        <v>271</v>
      </c>
      <c r="J2">
        <v>1</v>
      </c>
      <c r="K2" t="s">
        <v>280</v>
      </c>
      <c r="L2">
        <v>7003</v>
      </c>
      <c r="N2" t="s">
        <v>169</v>
      </c>
    </row>
    <row r="3" spans="1:14" x14ac:dyDescent="0.3">
      <c r="A3" s="12" t="s">
        <v>185</v>
      </c>
      <c r="B3" s="12" t="s">
        <v>186</v>
      </c>
      <c r="C3" s="12" t="s">
        <v>276</v>
      </c>
      <c r="D3" t="s">
        <v>30</v>
      </c>
      <c r="G3">
        <v>115647</v>
      </c>
      <c r="H3">
        <v>115647</v>
      </c>
      <c r="I3" t="s">
        <v>271</v>
      </c>
      <c r="J3">
        <v>1</v>
      </c>
      <c r="K3" t="s">
        <v>280</v>
      </c>
      <c r="L3">
        <v>7003</v>
      </c>
      <c r="N3" t="s">
        <v>169</v>
      </c>
    </row>
    <row r="4" spans="1:14" x14ac:dyDescent="0.3">
      <c r="A4" s="12" t="s">
        <v>185</v>
      </c>
      <c r="B4" s="12" t="s">
        <v>186</v>
      </c>
      <c r="C4" s="12" t="s">
        <v>276</v>
      </c>
      <c r="D4" t="s">
        <v>39</v>
      </c>
      <c r="G4">
        <v>117613</v>
      </c>
      <c r="H4">
        <v>117613</v>
      </c>
      <c r="I4" t="s">
        <v>271</v>
      </c>
      <c r="J4">
        <v>1</v>
      </c>
      <c r="K4" t="s">
        <v>280</v>
      </c>
      <c r="L4">
        <v>7003</v>
      </c>
      <c r="N4" t="s">
        <v>169</v>
      </c>
    </row>
    <row r="5" spans="1:14" x14ac:dyDescent="0.3">
      <c r="A5" s="12" t="s">
        <v>185</v>
      </c>
      <c r="B5" s="12" t="s">
        <v>186</v>
      </c>
      <c r="C5" s="12" t="s">
        <v>276</v>
      </c>
      <c r="D5" t="s">
        <v>47</v>
      </c>
      <c r="G5" s="21">
        <v>114293</v>
      </c>
      <c r="H5" s="21">
        <v>114293</v>
      </c>
      <c r="I5" t="s">
        <v>271</v>
      </c>
      <c r="J5">
        <v>1</v>
      </c>
      <c r="K5" t="s">
        <v>280</v>
      </c>
      <c r="L5">
        <v>7003</v>
      </c>
      <c r="N5" t="s">
        <v>169</v>
      </c>
    </row>
    <row r="6" spans="1:14" x14ac:dyDescent="0.3">
      <c r="A6" s="12" t="s">
        <v>185</v>
      </c>
      <c r="B6" s="12" t="s">
        <v>186</v>
      </c>
      <c r="C6" s="12" t="s">
        <v>276</v>
      </c>
      <c r="D6" t="s">
        <v>48</v>
      </c>
      <c r="G6">
        <v>115833</v>
      </c>
      <c r="H6">
        <v>115833</v>
      </c>
      <c r="I6" t="s">
        <v>271</v>
      </c>
      <c r="J6">
        <v>1</v>
      </c>
      <c r="K6" t="s">
        <v>280</v>
      </c>
      <c r="L6">
        <v>7003</v>
      </c>
      <c r="N6" t="s">
        <v>169</v>
      </c>
    </row>
    <row r="7" spans="1:14" x14ac:dyDescent="0.3">
      <c r="A7" s="12" t="s">
        <v>185</v>
      </c>
      <c r="B7" s="12" t="s">
        <v>186</v>
      </c>
      <c r="C7" s="12" t="s">
        <v>276</v>
      </c>
      <c r="D7" t="s">
        <v>57</v>
      </c>
      <c r="G7">
        <v>116432</v>
      </c>
      <c r="H7">
        <v>116432</v>
      </c>
      <c r="I7" t="s">
        <v>271</v>
      </c>
      <c r="J7">
        <v>1</v>
      </c>
      <c r="K7" t="s">
        <v>280</v>
      </c>
      <c r="L7">
        <v>7003</v>
      </c>
      <c r="N7" t="s">
        <v>169</v>
      </c>
    </row>
    <row r="8" spans="1:14" x14ac:dyDescent="0.3">
      <c r="A8" s="12" t="s">
        <v>185</v>
      </c>
      <c r="B8" s="12" t="s">
        <v>186</v>
      </c>
      <c r="C8" s="12" t="s">
        <v>276</v>
      </c>
      <c r="D8" t="s">
        <v>58</v>
      </c>
      <c r="G8">
        <v>118051</v>
      </c>
      <c r="H8">
        <v>118051</v>
      </c>
      <c r="I8" t="s">
        <v>271</v>
      </c>
      <c r="J8">
        <v>1</v>
      </c>
      <c r="K8" t="s">
        <v>280</v>
      </c>
      <c r="L8">
        <v>7003</v>
      </c>
      <c r="N8" t="s">
        <v>169</v>
      </c>
    </row>
    <row r="9" spans="1:14" x14ac:dyDescent="0.3">
      <c r="A9" s="12" t="s">
        <v>185</v>
      </c>
      <c r="B9" s="12" t="s">
        <v>186</v>
      </c>
      <c r="C9" s="12" t="s">
        <v>276</v>
      </c>
      <c r="D9" t="s">
        <v>65</v>
      </c>
      <c r="G9">
        <v>118057</v>
      </c>
      <c r="H9">
        <v>118057</v>
      </c>
      <c r="I9" t="s">
        <v>271</v>
      </c>
      <c r="J9">
        <v>1</v>
      </c>
      <c r="K9" t="s">
        <v>280</v>
      </c>
      <c r="L9">
        <v>7003</v>
      </c>
      <c r="N9" t="s">
        <v>169</v>
      </c>
    </row>
    <row r="10" spans="1:14" x14ac:dyDescent="0.3">
      <c r="A10" s="12" t="s">
        <v>185</v>
      </c>
      <c r="B10" s="12" t="s">
        <v>186</v>
      </c>
      <c r="C10" s="12" t="s">
        <v>276</v>
      </c>
      <c r="D10" t="s">
        <v>68</v>
      </c>
      <c r="G10">
        <v>116257</v>
      </c>
      <c r="H10">
        <v>116257</v>
      </c>
      <c r="I10" t="s">
        <v>271</v>
      </c>
      <c r="J10">
        <v>1</v>
      </c>
      <c r="K10" t="s">
        <v>280</v>
      </c>
      <c r="L10">
        <v>7003</v>
      </c>
      <c r="N10" t="s">
        <v>169</v>
      </c>
    </row>
    <row r="11" spans="1:14" x14ac:dyDescent="0.3">
      <c r="A11" s="12" t="s">
        <v>185</v>
      </c>
      <c r="B11" s="12" t="s">
        <v>186</v>
      </c>
      <c r="C11" s="12" t="s">
        <v>276</v>
      </c>
      <c r="D11" t="s">
        <v>75</v>
      </c>
      <c r="G11">
        <v>72190</v>
      </c>
      <c r="H11">
        <v>72190</v>
      </c>
      <c r="I11" t="s">
        <v>271</v>
      </c>
      <c r="J11">
        <v>1</v>
      </c>
      <c r="K11" t="s">
        <v>280</v>
      </c>
      <c r="L11">
        <v>7003</v>
      </c>
      <c r="N11" t="s">
        <v>169</v>
      </c>
    </row>
    <row r="12" spans="1:14" x14ac:dyDescent="0.3">
      <c r="A12" s="12" t="s">
        <v>185</v>
      </c>
      <c r="B12" s="12" t="s">
        <v>186</v>
      </c>
      <c r="C12" s="12" t="s">
        <v>276</v>
      </c>
      <c r="D12" t="s">
        <v>84</v>
      </c>
      <c r="G12">
        <v>114986</v>
      </c>
      <c r="H12">
        <v>114986</v>
      </c>
      <c r="I12" t="s">
        <v>271</v>
      </c>
      <c r="J12">
        <v>1</v>
      </c>
      <c r="K12" t="s">
        <v>280</v>
      </c>
      <c r="L12">
        <v>7003</v>
      </c>
      <c r="N12" t="s">
        <v>169</v>
      </c>
    </row>
    <row r="13" spans="1:14" x14ac:dyDescent="0.3">
      <c r="A13" s="12" t="s">
        <v>185</v>
      </c>
      <c r="B13" s="12" t="s">
        <v>186</v>
      </c>
      <c r="C13" s="12" t="s">
        <v>276</v>
      </c>
      <c r="D13" t="s">
        <v>93</v>
      </c>
      <c r="G13">
        <v>135766</v>
      </c>
      <c r="H13">
        <v>135766</v>
      </c>
      <c r="I13" t="s">
        <v>271</v>
      </c>
      <c r="J13">
        <v>1</v>
      </c>
      <c r="K13" t="s">
        <v>280</v>
      </c>
      <c r="L13">
        <v>7003</v>
      </c>
      <c r="N13" t="s">
        <v>169</v>
      </c>
    </row>
    <row r="14" spans="1:14" x14ac:dyDescent="0.3">
      <c r="A14" s="12" t="s">
        <v>185</v>
      </c>
      <c r="B14" s="12" t="s">
        <v>186</v>
      </c>
      <c r="C14" s="12" t="s">
        <v>276</v>
      </c>
      <c r="D14" t="s">
        <v>102</v>
      </c>
      <c r="G14" s="25">
        <v>114092</v>
      </c>
      <c r="H14" s="25">
        <v>114092</v>
      </c>
      <c r="I14" t="s">
        <v>271</v>
      </c>
      <c r="J14">
        <v>1</v>
      </c>
      <c r="K14" t="s">
        <v>280</v>
      </c>
      <c r="L14">
        <v>7003</v>
      </c>
      <c r="N14" t="s">
        <v>169</v>
      </c>
    </row>
    <row r="15" spans="1:14" x14ac:dyDescent="0.3">
      <c r="A15" s="12" t="s">
        <v>185</v>
      </c>
      <c r="B15" s="12" t="s">
        <v>186</v>
      </c>
      <c r="C15" s="12" t="s">
        <v>276</v>
      </c>
      <c r="D15" t="s">
        <v>111</v>
      </c>
      <c r="G15" s="52">
        <v>133183</v>
      </c>
      <c r="H15" s="52">
        <v>133183</v>
      </c>
      <c r="I15" t="s">
        <v>271</v>
      </c>
      <c r="J15">
        <v>1</v>
      </c>
      <c r="K15" t="s">
        <v>280</v>
      </c>
      <c r="L15">
        <v>7004</v>
      </c>
      <c r="N15" t="s">
        <v>169</v>
      </c>
    </row>
    <row r="16" spans="1:14" x14ac:dyDescent="0.3">
      <c r="A16" s="12" t="s">
        <v>185</v>
      </c>
      <c r="B16" s="12" t="s">
        <v>186</v>
      </c>
      <c r="C16" s="12" t="s">
        <v>276</v>
      </c>
      <c r="D16" t="s">
        <v>120</v>
      </c>
      <c r="G16">
        <v>118349</v>
      </c>
      <c r="H16">
        <v>118349</v>
      </c>
      <c r="I16" t="s">
        <v>271</v>
      </c>
      <c r="J16">
        <v>1</v>
      </c>
      <c r="K16" t="s">
        <v>280</v>
      </c>
      <c r="L16">
        <v>7004</v>
      </c>
      <c r="N16" t="s">
        <v>169</v>
      </c>
    </row>
    <row r="17" spans="1:14" x14ac:dyDescent="0.3">
      <c r="A17" s="12" t="s">
        <v>185</v>
      </c>
      <c r="B17" s="12" t="s">
        <v>186</v>
      </c>
      <c r="C17" s="12" t="s">
        <v>276</v>
      </c>
      <c r="D17" t="s">
        <v>129</v>
      </c>
      <c r="G17">
        <v>117274</v>
      </c>
      <c r="H17">
        <v>117274</v>
      </c>
      <c r="I17" t="s">
        <v>271</v>
      </c>
      <c r="J17">
        <v>1</v>
      </c>
      <c r="K17" t="s">
        <v>280</v>
      </c>
      <c r="L17">
        <v>7004</v>
      </c>
      <c r="N17" t="s">
        <v>169</v>
      </c>
    </row>
    <row r="18" spans="1:14" x14ac:dyDescent="0.3">
      <c r="A18" s="12" t="s">
        <v>185</v>
      </c>
      <c r="B18" s="12" t="s">
        <v>186</v>
      </c>
      <c r="C18" s="12" t="s">
        <v>276</v>
      </c>
      <c r="D18" t="s">
        <v>138</v>
      </c>
      <c r="G18">
        <v>135760</v>
      </c>
      <c r="H18">
        <v>135760</v>
      </c>
      <c r="I18" t="s">
        <v>271</v>
      </c>
      <c r="J18">
        <v>1</v>
      </c>
      <c r="K18" t="s">
        <v>280</v>
      </c>
      <c r="L18">
        <v>7004</v>
      </c>
      <c r="N18" t="s">
        <v>169</v>
      </c>
    </row>
    <row r="19" spans="1:14" x14ac:dyDescent="0.3">
      <c r="A19" s="12" t="s">
        <v>185</v>
      </c>
      <c r="B19" s="12" t="s">
        <v>186</v>
      </c>
      <c r="C19" s="12" t="s">
        <v>276</v>
      </c>
      <c r="D19" t="s">
        <v>147</v>
      </c>
      <c r="G19">
        <v>137391</v>
      </c>
      <c r="H19">
        <v>137391</v>
      </c>
      <c r="I19" t="s">
        <v>271</v>
      </c>
      <c r="J19">
        <v>1</v>
      </c>
      <c r="K19" t="s">
        <v>280</v>
      </c>
      <c r="L19">
        <v>7004</v>
      </c>
      <c r="N19" t="s">
        <v>169</v>
      </c>
    </row>
    <row r="20" spans="1:14" x14ac:dyDescent="0.3">
      <c r="A20" s="12" t="s">
        <v>185</v>
      </c>
      <c r="B20" s="12" t="s">
        <v>186</v>
      </c>
      <c r="C20" s="12" t="s">
        <v>276</v>
      </c>
      <c r="D20" t="s">
        <v>156</v>
      </c>
      <c r="G20">
        <v>117328</v>
      </c>
      <c r="H20">
        <v>117328</v>
      </c>
      <c r="I20" t="s">
        <v>271</v>
      </c>
      <c r="J20">
        <v>1</v>
      </c>
      <c r="K20" t="s">
        <v>280</v>
      </c>
      <c r="L20">
        <v>7004</v>
      </c>
      <c r="N20" t="s">
        <v>169</v>
      </c>
    </row>
    <row r="21" spans="1:14" x14ac:dyDescent="0.3">
      <c r="A21" s="12" t="s">
        <v>185</v>
      </c>
      <c r="B21" s="12" t="s">
        <v>186</v>
      </c>
      <c r="C21" s="12" t="s">
        <v>276</v>
      </c>
      <c r="D21" t="s">
        <v>165</v>
      </c>
      <c r="G21">
        <v>131790</v>
      </c>
      <c r="H21">
        <v>131790</v>
      </c>
      <c r="I21" t="s">
        <v>271</v>
      </c>
      <c r="J21">
        <v>1</v>
      </c>
      <c r="K21" t="s">
        <v>280</v>
      </c>
      <c r="L21">
        <v>7004</v>
      </c>
      <c r="N21" t="s">
        <v>169</v>
      </c>
    </row>
    <row r="22" spans="1:14" x14ac:dyDescent="0.3">
      <c r="A22" s="12" t="s">
        <v>185</v>
      </c>
      <c r="B22" s="12" t="s">
        <v>186</v>
      </c>
      <c r="C22" s="12" t="s">
        <v>276</v>
      </c>
      <c r="D22" t="s">
        <v>195</v>
      </c>
      <c r="G22">
        <v>137692</v>
      </c>
      <c r="H22">
        <v>137692</v>
      </c>
      <c r="I22" t="s">
        <v>271</v>
      </c>
      <c r="J22">
        <v>1</v>
      </c>
      <c r="K22" t="s">
        <v>280</v>
      </c>
      <c r="L22">
        <v>7004</v>
      </c>
      <c r="N22" t="s">
        <v>169</v>
      </c>
    </row>
    <row r="23" spans="1:14" x14ac:dyDescent="0.3">
      <c r="A23" s="12" t="s">
        <v>185</v>
      </c>
      <c r="B23" s="12" t="s">
        <v>186</v>
      </c>
      <c r="C23" s="12" t="s">
        <v>276</v>
      </c>
      <c r="D23" t="s">
        <v>204</v>
      </c>
      <c r="G23">
        <v>131283</v>
      </c>
      <c r="H23">
        <v>131283</v>
      </c>
      <c r="I23" t="s">
        <v>271</v>
      </c>
      <c r="J23">
        <v>1</v>
      </c>
      <c r="K23" t="s">
        <v>280</v>
      </c>
      <c r="L23">
        <v>7004</v>
      </c>
      <c r="N23" t="s">
        <v>169</v>
      </c>
    </row>
    <row r="24" spans="1:14" x14ac:dyDescent="0.3">
      <c r="A24" s="12" t="s">
        <v>185</v>
      </c>
      <c r="B24" s="12" t="s">
        <v>186</v>
      </c>
      <c r="C24" s="12" t="s">
        <v>276</v>
      </c>
      <c r="D24" t="s">
        <v>213</v>
      </c>
      <c r="G24">
        <v>135560</v>
      </c>
      <c r="H24">
        <v>135560</v>
      </c>
      <c r="I24" t="s">
        <v>271</v>
      </c>
      <c r="J24">
        <v>1</v>
      </c>
      <c r="K24" t="s">
        <v>280</v>
      </c>
      <c r="L24">
        <v>7004</v>
      </c>
      <c r="N24" t="s">
        <v>169</v>
      </c>
    </row>
    <row r="25" spans="1:14" x14ac:dyDescent="0.3">
      <c r="A25" s="12" t="s">
        <v>185</v>
      </c>
      <c r="B25" s="12" t="s">
        <v>186</v>
      </c>
      <c r="C25" s="12" t="s">
        <v>276</v>
      </c>
      <c r="D25" t="s">
        <v>222</v>
      </c>
      <c r="G25">
        <v>129329</v>
      </c>
      <c r="H25">
        <v>129329</v>
      </c>
      <c r="I25" t="s">
        <v>271</v>
      </c>
      <c r="J25">
        <v>1</v>
      </c>
      <c r="K25" t="s">
        <v>280</v>
      </c>
      <c r="L25">
        <v>7004</v>
      </c>
      <c r="N25" t="s">
        <v>169</v>
      </c>
    </row>
    <row r="26" spans="1:14" x14ac:dyDescent="0.3">
      <c r="A26" s="12" t="s">
        <v>185</v>
      </c>
      <c r="B26" s="12" t="s">
        <v>186</v>
      </c>
      <c r="C26" s="12" t="s">
        <v>276</v>
      </c>
      <c r="D26" t="s">
        <v>231</v>
      </c>
      <c r="G26">
        <v>135806</v>
      </c>
      <c r="H26">
        <v>135806</v>
      </c>
      <c r="I26" t="s">
        <v>271</v>
      </c>
      <c r="J26">
        <v>1</v>
      </c>
      <c r="K26" t="s">
        <v>280</v>
      </c>
      <c r="L26">
        <v>7004</v>
      </c>
      <c r="N26" t="s">
        <v>169</v>
      </c>
    </row>
  </sheetData>
  <autoFilter ref="A1:N26"/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63" zoomScaleNormal="100" workbookViewId="0">
      <selection activeCell="C91" sqref="C91"/>
    </sheetView>
  </sheetViews>
  <sheetFormatPr defaultRowHeight="14.4" x14ac:dyDescent="0.3"/>
  <cols>
    <col min="1" max="1" width="16" customWidth="1"/>
    <col min="2" max="2" width="9" style="2" bestFit="1" customWidth="1"/>
    <col min="3" max="3" width="9" style="2" customWidth="1"/>
    <col min="4" max="4" width="9" bestFit="1" customWidth="1"/>
    <col min="6" max="8" width="9" bestFit="1" customWidth="1"/>
  </cols>
  <sheetData>
    <row r="1" spans="1:9" x14ac:dyDescent="0.3">
      <c r="B1" s="90" t="s">
        <v>3</v>
      </c>
      <c r="C1" s="90"/>
      <c r="D1" s="90"/>
      <c r="E1" s="1"/>
      <c r="F1" s="90" t="s">
        <v>2</v>
      </c>
      <c r="G1" s="90"/>
      <c r="H1" s="90"/>
    </row>
    <row r="2" spans="1:9" x14ac:dyDescent="0.3">
      <c r="A2" t="s">
        <v>4</v>
      </c>
      <c r="B2" s="2" t="s">
        <v>0</v>
      </c>
      <c r="C2" s="2" t="s">
        <v>1</v>
      </c>
      <c r="D2" t="s">
        <v>169</v>
      </c>
      <c r="F2" t="s">
        <v>0</v>
      </c>
      <c r="G2" t="s">
        <v>1</v>
      </c>
      <c r="H2" t="s">
        <v>169</v>
      </c>
    </row>
    <row r="3" spans="1:9" x14ac:dyDescent="0.3">
      <c r="A3" t="s">
        <v>5</v>
      </c>
      <c r="B3" s="2">
        <v>86833</v>
      </c>
      <c r="C3" s="2">
        <v>87664</v>
      </c>
      <c r="D3" s="2"/>
      <c r="E3" s="2"/>
      <c r="F3" s="2">
        <v>141134</v>
      </c>
      <c r="G3" s="2">
        <v>141136</v>
      </c>
      <c r="H3" s="2"/>
      <c r="I3" s="2"/>
    </row>
    <row r="4" spans="1:9" x14ac:dyDescent="0.3">
      <c r="A4" t="s">
        <v>6</v>
      </c>
      <c r="B4" s="2">
        <v>86834</v>
      </c>
      <c r="C4" s="2">
        <v>86832</v>
      </c>
      <c r="D4" s="2"/>
      <c r="E4" s="2"/>
      <c r="F4" s="2">
        <v>77688</v>
      </c>
      <c r="G4" s="2">
        <v>141128</v>
      </c>
      <c r="H4" s="2"/>
      <c r="I4" s="2"/>
    </row>
    <row r="5" spans="1:9" x14ac:dyDescent="0.3">
      <c r="A5" t="s">
        <v>7</v>
      </c>
      <c r="B5" s="2">
        <v>86835</v>
      </c>
      <c r="C5" s="2">
        <v>70865</v>
      </c>
      <c r="D5" s="2"/>
      <c r="E5" s="2"/>
      <c r="F5" s="2">
        <v>90102</v>
      </c>
      <c r="G5" s="2">
        <v>141127</v>
      </c>
      <c r="H5" s="2"/>
      <c r="I5" s="2"/>
    </row>
    <row r="6" spans="1:9" x14ac:dyDescent="0.3">
      <c r="A6" t="s">
        <v>8</v>
      </c>
      <c r="B6" s="2">
        <v>87678</v>
      </c>
      <c r="C6" s="2">
        <v>87597</v>
      </c>
      <c r="D6" s="2"/>
      <c r="E6" s="2"/>
      <c r="F6" s="2">
        <v>77686</v>
      </c>
      <c r="G6" s="2">
        <v>90105</v>
      </c>
      <c r="H6" s="2"/>
      <c r="I6" s="2"/>
    </row>
    <row r="7" spans="1:9" x14ac:dyDescent="0.3">
      <c r="A7" t="s">
        <v>9</v>
      </c>
      <c r="B7" s="2">
        <v>87594</v>
      </c>
      <c r="C7" s="2">
        <v>87770</v>
      </c>
      <c r="D7" s="2">
        <v>86830</v>
      </c>
      <c r="E7" s="2"/>
      <c r="F7" s="2">
        <v>141129</v>
      </c>
      <c r="G7" s="2">
        <v>141135</v>
      </c>
      <c r="H7" s="2">
        <v>77680</v>
      </c>
      <c r="I7" s="2"/>
    </row>
    <row r="8" spans="1:9" x14ac:dyDescent="0.3">
      <c r="A8" t="s">
        <v>10</v>
      </c>
      <c r="B8" s="2">
        <v>86839</v>
      </c>
      <c r="C8" s="2">
        <v>74947</v>
      </c>
      <c r="D8" s="2"/>
      <c r="E8" s="2"/>
      <c r="F8" s="2">
        <v>77687</v>
      </c>
      <c r="G8" s="2">
        <v>89790</v>
      </c>
      <c r="H8" s="2"/>
      <c r="I8" s="2"/>
    </row>
    <row r="9" spans="1:9" x14ac:dyDescent="0.3">
      <c r="A9" t="s">
        <v>11</v>
      </c>
      <c r="B9" s="2">
        <v>87912</v>
      </c>
      <c r="C9" s="2">
        <v>87510</v>
      </c>
      <c r="D9" s="2"/>
      <c r="E9" s="2"/>
      <c r="F9" s="2">
        <v>89343</v>
      </c>
      <c r="G9" s="2">
        <v>141130</v>
      </c>
      <c r="H9" s="2"/>
      <c r="I9" s="2"/>
    </row>
    <row r="10" spans="1:9" x14ac:dyDescent="0.3">
      <c r="A10" t="s">
        <v>12</v>
      </c>
      <c r="B10" s="2">
        <v>87519</v>
      </c>
      <c r="D10" s="2"/>
      <c r="E10" s="2"/>
      <c r="F10" s="2">
        <v>90103</v>
      </c>
      <c r="G10" s="2"/>
      <c r="H10" s="2"/>
      <c r="I10" s="2"/>
    </row>
    <row r="11" spans="1:9" x14ac:dyDescent="0.3">
      <c r="A11" t="s">
        <v>13</v>
      </c>
      <c r="B11" s="2">
        <v>86838</v>
      </c>
      <c r="C11" s="2">
        <v>87593</v>
      </c>
      <c r="D11" s="2"/>
      <c r="E11" s="2"/>
      <c r="F11" s="2">
        <v>141133</v>
      </c>
      <c r="G11" s="2">
        <v>77679</v>
      </c>
      <c r="H11" s="2"/>
      <c r="I11" s="2"/>
    </row>
    <row r="12" spans="1:9" x14ac:dyDescent="0.3">
      <c r="A12" t="s">
        <v>14</v>
      </c>
      <c r="B12" s="2">
        <v>86831</v>
      </c>
      <c r="C12" s="2">
        <v>87671</v>
      </c>
      <c r="D12" s="2"/>
      <c r="E12" s="2"/>
      <c r="F12" s="2">
        <v>77685</v>
      </c>
      <c r="G12" s="2">
        <v>77683</v>
      </c>
      <c r="H12" s="2"/>
      <c r="I12" s="2"/>
    </row>
    <row r="13" spans="1:9" x14ac:dyDescent="0.3">
      <c r="A13" t="s">
        <v>15</v>
      </c>
      <c r="B13" s="2">
        <v>86364</v>
      </c>
      <c r="C13" s="2">
        <v>86823</v>
      </c>
      <c r="D13" s="2"/>
      <c r="E13" s="2"/>
      <c r="F13" s="2">
        <v>89407</v>
      </c>
      <c r="G13" s="2">
        <v>89416</v>
      </c>
      <c r="H13" s="2"/>
      <c r="I13" s="2"/>
    </row>
    <row r="14" spans="1:9" x14ac:dyDescent="0.3">
      <c r="A14" t="s">
        <v>16</v>
      </c>
      <c r="B14" s="2">
        <v>86825</v>
      </c>
      <c r="C14" s="2">
        <v>86829</v>
      </c>
      <c r="D14" s="2">
        <v>86361</v>
      </c>
      <c r="E14" s="2"/>
      <c r="F14" s="2">
        <v>89403</v>
      </c>
      <c r="G14" s="2">
        <v>89405</v>
      </c>
      <c r="H14" s="2">
        <v>89408</v>
      </c>
      <c r="I14" s="2"/>
    </row>
    <row r="15" spans="1:9" x14ac:dyDescent="0.3">
      <c r="A15" t="s">
        <v>17</v>
      </c>
      <c r="B15" s="2">
        <v>86828</v>
      </c>
      <c r="C15" s="2">
        <v>74941</v>
      </c>
      <c r="D15" s="2"/>
      <c r="E15" s="2"/>
      <c r="F15" s="2">
        <v>89410</v>
      </c>
      <c r="G15" s="2">
        <v>89344</v>
      </c>
      <c r="H15" s="2"/>
      <c r="I15" s="2"/>
    </row>
    <row r="16" spans="1:9" x14ac:dyDescent="0.3">
      <c r="A16" t="s">
        <v>18</v>
      </c>
      <c r="B16" s="2">
        <v>74939</v>
      </c>
      <c r="C16" s="2">
        <v>86822</v>
      </c>
      <c r="D16" s="2"/>
      <c r="E16" s="2"/>
      <c r="F16" s="2">
        <v>89927</v>
      </c>
      <c r="G16" s="2">
        <v>89402</v>
      </c>
      <c r="H16" s="2"/>
      <c r="I16" s="2"/>
    </row>
    <row r="17" spans="1:9" x14ac:dyDescent="0.3">
      <c r="A17" t="s">
        <v>19</v>
      </c>
      <c r="B17" s="2">
        <v>86826</v>
      </c>
      <c r="D17" s="2"/>
      <c r="E17" s="2"/>
      <c r="F17" s="2">
        <v>89404</v>
      </c>
      <c r="G17" s="2"/>
      <c r="H17" s="2"/>
      <c r="I17" s="2"/>
    </row>
    <row r="18" spans="1:9" x14ac:dyDescent="0.3">
      <c r="A18" t="s">
        <v>20</v>
      </c>
      <c r="B18" s="2">
        <v>86365</v>
      </c>
      <c r="C18" s="2">
        <v>86366</v>
      </c>
      <c r="D18" s="2"/>
      <c r="E18" s="2"/>
      <c r="F18" s="2">
        <v>89419</v>
      </c>
      <c r="G18" s="2">
        <v>89409</v>
      </c>
      <c r="H18" s="2"/>
      <c r="I18" s="2"/>
    </row>
    <row r="19" spans="1:9" x14ac:dyDescent="0.3">
      <c r="A19" t="s">
        <v>21</v>
      </c>
      <c r="B19" s="2">
        <v>86367</v>
      </c>
      <c r="C19" s="2">
        <v>86821</v>
      </c>
      <c r="D19" s="2"/>
      <c r="E19" s="2"/>
      <c r="F19" s="2">
        <v>89418</v>
      </c>
      <c r="G19" s="2">
        <v>89417</v>
      </c>
      <c r="H19" s="2"/>
      <c r="I19" s="2"/>
    </row>
    <row r="20" spans="1:9" x14ac:dyDescent="0.3">
      <c r="A20" t="s">
        <v>22</v>
      </c>
      <c r="B20" s="2">
        <v>86362</v>
      </c>
      <c r="C20" s="2">
        <v>87982</v>
      </c>
      <c r="D20" s="2"/>
      <c r="E20" s="2"/>
      <c r="F20" s="2">
        <v>89902</v>
      </c>
      <c r="G20" s="2">
        <v>89641</v>
      </c>
      <c r="H20" s="2"/>
      <c r="I20" s="2"/>
    </row>
    <row r="21" spans="1:9" x14ac:dyDescent="0.3">
      <c r="A21" t="s">
        <v>23</v>
      </c>
      <c r="B21" s="2">
        <v>87329</v>
      </c>
      <c r="C21" s="2">
        <v>88033</v>
      </c>
      <c r="D21" s="2">
        <v>87322</v>
      </c>
      <c r="E21" s="2"/>
      <c r="F21" s="2">
        <v>88870</v>
      </c>
      <c r="G21" s="2">
        <v>88903</v>
      </c>
      <c r="H21" s="2">
        <v>88876</v>
      </c>
      <c r="I21" s="2"/>
    </row>
    <row r="22" spans="1:9" x14ac:dyDescent="0.3">
      <c r="A22" t="s">
        <v>24</v>
      </c>
      <c r="B22" s="2">
        <v>87204</v>
      </c>
      <c r="C22" s="2">
        <v>74078</v>
      </c>
      <c r="D22" s="2"/>
      <c r="E22" s="2"/>
      <c r="F22" s="2">
        <v>89646</v>
      </c>
      <c r="G22" s="2">
        <v>89920</v>
      </c>
      <c r="H22" s="2"/>
      <c r="I22" s="2"/>
    </row>
    <row r="23" spans="1:9" x14ac:dyDescent="0.3">
      <c r="A23" t="s">
        <v>25</v>
      </c>
      <c r="B23" s="2">
        <v>87919</v>
      </c>
      <c r="C23" s="2">
        <v>87203</v>
      </c>
      <c r="D23" s="2"/>
      <c r="E23" s="2"/>
      <c r="F23" s="2">
        <v>89797</v>
      </c>
      <c r="G23" s="2">
        <v>89642</v>
      </c>
      <c r="H23" s="2"/>
      <c r="I23" s="2"/>
    </row>
    <row r="24" spans="1:9" x14ac:dyDescent="0.3">
      <c r="A24" t="s">
        <v>26</v>
      </c>
      <c r="B24" s="2">
        <v>87983</v>
      </c>
      <c r="D24" s="2"/>
      <c r="E24" s="2"/>
      <c r="F24" s="2">
        <v>88872</v>
      </c>
      <c r="G24" s="2"/>
      <c r="H24" s="2"/>
      <c r="I24" s="2"/>
    </row>
    <row r="25" spans="1:9" x14ac:dyDescent="0.3">
      <c r="A25" t="s">
        <v>27</v>
      </c>
      <c r="B25" s="2">
        <v>87202</v>
      </c>
      <c r="C25" s="2">
        <v>87989</v>
      </c>
      <c r="D25" s="2"/>
      <c r="E25" s="2"/>
      <c r="F25" s="2">
        <v>89649</v>
      </c>
      <c r="G25" s="2">
        <v>88879</v>
      </c>
      <c r="H25" s="2"/>
      <c r="I25" s="2"/>
    </row>
    <row r="26" spans="1:9" x14ac:dyDescent="0.3">
      <c r="A26" t="s">
        <v>28</v>
      </c>
      <c r="B26" s="2">
        <v>86827</v>
      </c>
      <c r="C26" s="2">
        <v>87205</v>
      </c>
      <c r="D26" s="2"/>
      <c r="E26" s="2"/>
      <c r="F26" s="2">
        <v>89907</v>
      </c>
      <c r="G26" s="2">
        <v>89904</v>
      </c>
      <c r="H26" s="2"/>
      <c r="I26" s="2"/>
    </row>
    <row r="27" spans="1:9" x14ac:dyDescent="0.3">
      <c r="A27" t="s">
        <v>29</v>
      </c>
      <c r="B27" s="2">
        <v>86369</v>
      </c>
      <c r="C27" s="2">
        <v>86820</v>
      </c>
      <c r="D27" s="2"/>
      <c r="E27" s="2"/>
      <c r="F27" s="2">
        <v>89905</v>
      </c>
      <c r="G27" s="2">
        <v>88875</v>
      </c>
      <c r="H27" s="2"/>
      <c r="I27" s="2"/>
    </row>
    <row r="28" spans="1:9" x14ac:dyDescent="0.3">
      <c r="A28" t="s">
        <v>30</v>
      </c>
      <c r="B28" s="2">
        <v>87988</v>
      </c>
      <c r="C28" s="2">
        <v>87986</v>
      </c>
      <c r="D28" s="2">
        <v>87984</v>
      </c>
      <c r="E28" s="2"/>
      <c r="F28" s="2">
        <v>88877</v>
      </c>
      <c r="G28" s="2">
        <v>89906</v>
      </c>
      <c r="H28" s="2">
        <v>89908</v>
      </c>
      <c r="I28" s="2"/>
    </row>
    <row r="29" spans="1:9" x14ac:dyDescent="0.3">
      <c r="A29" t="s">
        <v>31</v>
      </c>
      <c r="B29" s="2">
        <v>87981</v>
      </c>
      <c r="C29" s="2">
        <v>87911</v>
      </c>
      <c r="D29" s="2"/>
      <c r="E29" s="2"/>
      <c r="F29" s="2">
        <v>89903</v>
      </c>
      <c r="G29" s="2">
        <v>76432</v>
      </c>
      <c r="H29" s="2"/>
      <c r="I29" s="2"/>
    </row>
    <row r="30" spans="1:9" x14ac:dyDescent="0.3">
      <c r="A30" t="s">
        <v>32</v>
      </c>
      <c r="B30" s="2">
        <v>74946</v>
      </c>
      <c r="C30" s="2">
        <v>86363</v>
      </c>
      <c r="D30" s="2"/>
      <c r="E30" s="2"/>
      <c r="F30" s="2">
        <v>89921</v>
      </c>
      <c r="G30" s="2">
        <v>89900</v>
      </c>
      <c r="H30" s="2"/>
      <c r="I30" s="2"/>
    </row>
    <row r="31" spans="1:9" x14ac:dyDescent="0.3">
      <c r="A31" t="s">
        <v>33</v>
      </c>
      <c r="B31" s="2">
        <v>86824</v>
      </c>
      <c r="D31" s="2"/>
      <c r="E31" s="2"/>
      <c r="F31" s="2">
        <v>88906</v>
      </c>
      <c r="G31" s="2"/>
      <c r="H31" s="2"/>
      <c r="I31" s="2"/>
    </row>
    <row r="32" spans="1:9" x14ac:dyDescent="0.3">
      <c r="A32" t="s">
        <v>34</v>
      </c>
      <c r="B32" s="2">
        <v>86368</v>
      </c>
      <c r="C32" s="2">
        <v>87985</v>
      </c>
      <c r="D32" s="2"/>
      <c r="E32" s="2"/>
      <c r="F32" s="2">
        <v>88907</v>
      </c>
      <c r="G32" s="2">
        <v>88871</v>
      </c>
      <c r="H32" s="2"/>
      <c r="I32" s="2"/>
    </row>
    <row r="33" spans="1:9" x14ac:dyDescent="0.3">
      <c r="A33" t="s">
        <v>35</v>
      </c>
      <c r="B33" s="2">
        <v>86360</v>
      </c>
      <c r="C33" s="2">
        <v>87987</v>
      </c>
      <c r="D33" s="2"/>
      <c r="E33" s="2"/>
      <c r="F33" s="2">
        <v>89909</v>
      </c>
      <c r="G33" s="2">
        <v>90100</v>
      </c>
      <c r="H33" s="2"/>
      <c r="I33" s="2"/>
    </row>
    <row r="34" spans="1:9" x14ac:dyDescent="0.3">
      <c r="A34" t="s">
        <v>36</v>
      </c>
      <c r="B34" s="2">
        <v>87280</v>
      </c>
      <c r="C34" s="2">
        <v>87287</v>
      </c>
      <c r="D34" s="2"/>
      <c r="E34" s="2"/>
      <c r="F34" s="2">
        <v>88450</v>
      </c>
      <c r="G34" s="2">
        <v>88459</v>
      </c>
      <c r="H34" s="2"/>
      <c r="I34" s="2"/>
    </row>
    <row r="35" spans="1:9" x14ac:dyDescent="0.3">
      <c r="A35" t="s">
        <v>37</v>
      </c>
      <c r="B35" s="2">
        <v>115610</v>
      </c>
      <c r="C35" s="2">
        <v>88039</v>
      </c>
      <c r="D35" s="2">
        <v>88036</v>
      </c>
      <c r="E35" s="2"/>
      <c r="F35" s="2">
        <v>88442</v>
      </c>
      <c r="G35" s="2">
        <v>88445</v>
      </c>
      <c r="H35" s="2">
        <v>88444</v>
      </c>
      <c r="I35" s="2"/>
    </row>
    <row r="36" spans="1:9" x14ac:dyDescent="0.3">
      <c r="A36" t="s">
        <v>38</v>
      </c>
      <c r="B36" s="2">
        <v>87285</v>
      </c>
      <c r="C36" s="2">
        <v>87913</v>
      </c>
      <c r="D36" s="2"/>
      <c r="E36" s="2"/>
      <c r="F36" s="2">
        <v>88457</v>
      </c>
      <c r="G36" s="2">
        <v>89793</v>
      </c>
      <c r="H36" s="2"/>
      <c r="I36" s="2"/>
    </row>
    <row r="37" spans="1:9" x14ac:dyDescent="0.3">
      <c r="A37" t="s">
        <v>39</v>
      </c>
      <c r="B37" s="2">
        <v>75013</v>
      </c>
      <c r="C37" s="2">
        <v>88038</v>
      </c>
      <c r="D37" s="2"/>
      <c r="E37" s="2"/>
      <c r="F37" s="2">
        <v>76435</v>
      </c>
      <c r="G37" s="2">
        <v>88441</v>
      </c>
      <c r="H37" s="2"/>
      <c r="I37" s="2"/>
    </row>
    <row r="38" spans="1:9" x14ac:dyDescent="0.3">
      <c r="A38" t="s">
        <v>40</v>
      </c>
      <c r="B38" s="2">
        <v>88031</v>
      </c>
      <c r="D38" s="2"/>
      <c r="E38" s="2"/>
      <c r="F38" s="2">
        <v>88440</v>
      </c>
      <c r="G38" s="2"/>
      <c r="H38" s="2"/>
      <c r="I38" s="2"/>
    </row>
    <row r="39" spans="1:9" x14ac:dyDescent="0.3">
      <c r="A39" t="s">
        <v>41</v>
      </c>
      <c r="B39" s="2">
        <v>87288</v>
      </c>
      <c r="C39" s="2">
        <v>88032</v>
      </c>
      <c r="D39" s="2"/>
      <c r="E39" s="2"/>
      <c r="F39" s="2">
        <v>88447</v>
      </c>
      <c r="G39" s="2">
        <v>88443</v>
      </c>
      <c r="H39" s="2"/>
      <c r="I39" s="2"/>
    </row>
    <row r="40" spans="1:9" x14ac:dyDescent="0.3">
      <c r="A40" t="s">
        <v>42</v>
      </c>
      <c r="B40" s="2">
        <v>87286</v>
      </c>
      <c r="C40" s="2">
        <v>88034</v>
      </c>
      <c r="D40" s="2"/>
      <c r="E40" s="2"/>
      <c r="F40" s="2">
        <v>88445</v>
      </c>
      <c r="G40" s="2">
        <v>88449</v>
      </c>
      <c r="H40" s="2"/>
      <c r="I40" s="2"/>
    </row>
    <row r="41" spans="1:9" x14ac:dyDescent="0.3">
      <c r="A41" t="s">
        <v>43</v>
      </c>
      <c r="B41" s="2">
        <v>87206</v>
      </c>
      <c r="C41" s="2">
        <v>87200</v>
      </c>
      <c r="D41" s="2"/>
      <c r="E41" s="2"/>
      <c r="F41" s="2">
        <v>88448</v>
      </c>
      <c r="G41" s="2">
        <v>89687</v>
      </c>
      <c r="H41" s="2"/>
      <c r="I41" s="2"/>
    </row>
    <row r="42" spans="1:9" x14ac:dyDescent="0.3">
      <c r="A42" t="s">
        <v>44</v>
      </c>
      <c r="B42" s="2">
        <v>86274</v>
      </c>
      <c r="C42" s="2">
        <v>87501</v>
      </c>
      <c r="D42" s="2">
        <v>86272</v>
      </c>
      <c r="E42" s="2"/>
      <c r="F42" s="2">
        <v>89643</v>
      </c>
      <c r="G42" s="2">
        <v>89683</v>
      </c>
      <c r="H42" s="2">
        <v>90107</v>
      </c>
      <c r="I42" s="2"/>
    </row>
    <row r="43" spans="1:9" x14ac:dyDescent="0.3">
      <c r="A43" t="s">
        <v>45</v>
      </c>
      <c r="B43" s="2">
        <v>86275</v>
      </c>
      <c r="C43" s="2">
        <v>74070</v>
      </c>
      <c r="D43" s="2"/>
      <c r="E43" s="2"/>
      <c r="F43" s="2">
        <v>89644</v>
      </c>
      <c r="G43" s="2">
        <v>89798</v>
      </c>
      <c r="H43" s="2"/>
      <c r="I43" s="2"/>
    </row>
    <row r="44" spans="1:9" x14ac:dyDescent="0.3">
      <c r="A44" t="s">
        <v>46</v>
      </c>
      <c r="B44" s="2">
        <v>74073</v>
      </c>
      <c r="C44" s="2">
        <v>86270</v>
      </c>
      <c r="D44" s="2"/>
      <c r="E44" s="2"/>
      <c r="F44" s="2">
        <v>89345</v>
      </c>
      <c r="G44" s="2">
        <v>89640</v>
      </c>
      <c r="H44" s="2"/>
      <c r="I44" s="2"/>
    </row>
    <row r="45" spans="1:9" x14ac:dyDescent="0.3">
      <c r="A45" t="s">
        <v>47</v>
      </c>
      <c r="B45" s="2">
        <v>87209</v>
      </c>
      <c r="D45" s="2"/>
      <c r="E45" s="2"/>
      <c r="F45" s="2">
        <v>89647</v>
      </c>
      <c r="G45" s="2"/>
      <c r="H45" s="2"/>
      <c r="I45" s="2"/>
    </row>
    <row r="46" spans="1:9" x14ac:dyDescent="0.3">
      <c r="A46" t="s">
        <v>48</v>
      </c>
      <c r="B46" s="2">
        <v>86273</v>
      </c>
      <c r="C46" s="2">
        <v>86276</v>
      </c>
      <c r="D46" s="2"/>
      <c r="E46" s="2"/>
      <c r="F46" s="2">
        <v>88446</v>
      </c>
      <c r="G46" s="2">
        <v>89645</v>
      </c>
      <c r="H46" s="2"/>
      <c r="I46" s="2"/>
    </row>
    <row r="47" spans="1:9" x14ac:dyDescent="0.3">
      <c r="A47" t="s">
        <v>49</v>
      </c>
      <c r="B47" s="2">
        <v>87207</v>
      </c>
      <c r="C47" s="2">
        <v>87503</v>
      </c>
      <c r="D47" s="2"/>
      <c r="E47" s="2"/>
      <c r="F47" s="2">
        <v>89648</v>
      </c>
      <c r="G47" s="2">
        <v>89686</v>
      </c>
      <c r="H47" s="2"/>
      <c r="I47" s="2"/>
    </row>
    <row r="48" spans="1:9" x14ac:dyDescent="0.3">
      <c r="A48" t="s">
        <v>50</v>
      </c>
      <c r="B48" s="2">
        <v>86895</v>
      </c>
      <c r="C48" s="2">
        <v>86892</v>
      </c>
      <c r="D48" s="2"/>
      <c r="E48" s="2"/>
      <c r="F48" s="2">
        <v>141350</v>
      </c>
      <c r="G48" s="2">
        <v>88936</v>
      </c>
      <c r="H48" s="2"/>
      <c r="I48" s="2"/>
    </row>
    <row r="49" spans="1:9" x14ac:dyDescent="0.3">
      <c r="A49" t="s">
        <v>51</v>
      </c>
      <c r="B49" s="2">
        <v>86896</v>
      </c>
      <c r="C49" s="2">
        <v>86894</v>
      </c>
      <c r="D49" s="2">
        <v>87337</v>
      </c>
      <c r="E49" s="2"/>
      <c r="F49" s="2">
        <v>141352</v>
      </c>
      <c r="G49" s="2">
        <v>141339</v>
      </c>
      <c r="H49" s="2">
        <v>141345</v>
      </c>
      <c r="I49" s="2"/>
    </row>
    <row r="50" spans="1:9" x14ac:dyDescent="0.3">
      <c r="A50" t="s">
        <v>52</v>
      </c>
      <c r="B50" s="2">
        <v>87993</v>
      </c>
      <c r="C50" s="2">
        <v>74072</v>
      </c>
      <c r="D50" s="2"/>
      <c r="E50" s="2"/>
      <c r="F50" s="2">
        <v>141353</v>
      </c>
      <c r="G50" s="2">
        <v>89795</v>
      </c>
      <c r="H50" s="2"/>
      <c r="I50" s="2"/>
    </row>
    <row r="51" spans="1:9" x14ac:dyDescent="0.3">
      <c r="A51" t="s">
        <v>53</v>
      </c>
      <c r="B51" s="2">
        <v>75012</v>
      </c>
      <c r="C51" s="2">
        <v>87330</v>
      </c>
      <c r="D51" s="2"/>
      <c r="E51" s="2"/>
      <c r="F51" s="2">
        <v>76430</v>
      </c>
      <c r="G51" s="2">
        <v>141351</v>
      </c>
      <c r="H51" s="2"/>
      <c r="I51" s="2"/>
    </row>
    <row r="52" spans="1:9" x14ac:dyDescent="0.3">
      <c r="A52" t="s">
        <v>54</v>
      </c>
      <c r="B52" s="2">
        <v>87940</v>
      </c>
      <c r="D52" s="2"/>
      <c r="E52" s="2"/>
      <c r="F52" s="2">
        <v>141355</v>
      </c>
      <c r="G52" s="2"/>
      <c r="H52" s="2"/>
      <c r="I52" s="2"/>
    </row>
    <row r="53" spans="1:9" x14ac:dyDescent="0.3">
      <c r="A53" t="s">
        <v>55</v>
      </c>
      <c r="B53" s="2">
        <v>87946</v>
      </c>
      <c r="C53" s="2">
        <v>87941</v>
      </c>
      <c r="D53" s="2"/>
      <c r="E53" s="2"/>
      <c r="F53" s="2">
        <v>141340</v>
      </c>
      <c r="G53" s="2">
        <v>141347</v>
      </c>
      <c r="H53" s="2"/>
      <c r="I53" s="2"/>
    </row>
    <row r="54" spans="1:9" x14ac:dyDescent="0.3">
      <c r="A54" t="s">
        <v>56</v>
      </c>
      <c r="B54" s="2">
        <v>87999</v>
      </c>
      <c r="C54" s="2">
        <v>87945</v>
      </c>
      <c r="D54" s="2"/>
      <c r="E54" s="2"/>
      <c r="F54" s="2">
        <v>141337</v>
      </c>
      <c r="G54" s="2">
        <v>141338</v>
      </c>
      <c r="H54" s="2"/>
      <c r="I54" s="2"/>
    </row>
    <row r="55" spans="1:9" x14ac:dyDescent="0.3">
      <c r="A55" t="s">
        <v>57</v>
      </c>
      <c r="B55" s="2">
        <v>87539</v>
      </c>
      <c r="C55" s="2">
        <v>87530</v>
      </c>
      <c r="D55" s="2"/>
      <c r="E55" s="2"/>
      <c r="F55" s="2">
        <v>140322</v>
      </c>
      <c r="G55" s="2">
        <v>89337</v>
      </c>
      <c r="H55" s="2"/>
      <c r="I55" s="2"/>
    </row>
    <row r="56" spans="1:9" x14ac:dyDescent="0.3">
      <c r="A56" t="s">
        <v>58</v>
      </c>
      <c r="B56" s="2">
        <v>87532</v>
      </c>
      <c r="C56" s="2">
        <v>87535</v>
      </c>
      <c r="D56" s="2">
        <v>87533</v>
      </c>
      <c r="E56" s="2"/>
      <c r="F56" s="2">
        <v>89333</v>
      </c>
      <c r="G56" s="2">
        <v>140920</v>
      </c>
      <c r="H56" s="2">
        <v>141344</v>
      </c>
      <c r="I56" s="2"/>
    </row>
    <row r="57" spans="1:9" x14ac:dyDescent="0.3">
      <c r="A57" t="s">
        <v>59</v>
      </c>
      <c r="B57" s="2">
        <v>87315</v>
      </c>
      <c r="C57" s="2">
        <v>74074</v>
      </c>
      <c r="D57" s="2"/>
      <c r="E57" s="2"/>
      <c r="F57" s="2">
        <v>89336</v>
      </c>
      <c r="G57" s="2">
        <v>76431</v>
      </c>
      <c r="H57" s="2"/>
      <c r="I57" s="2"/>
    </row>
    <row r="58" spans="1:9" x14ac:dyDescent="0.3">
      <c r="A58" t="s">
        <v>60</v>
      </c>
      <c r="B58" s="2">
        <v>74075</v>
      </c>
      <c r="C58" s="2">
        <v>87319</v>
      </c>
      <c r="D58" s="2"/>
      <c r="E58" s="2"/>
      <c r="F58" s="2">
        <v>76437</v>
      </c>
      <c r="G58" s="2">
        <v>141354</v>
      </c>
      <c r="H58" s="2"/>
      <c r="I58" s="2"/>
    </row>
    <row r="59" spans="1:9" x14ac:dyDescent="0.3">
      <c r="A59" t="s">
        <v>61</v>
      </c>
      <c r="B59" s="2">
        <v>87332</v>
      </c>
      <c r="D59" s="2"/>
      <c r="E59" s="2"/>
      <c r="F59" s="2">
        <v>89335</v>
      </c>
      <c r="G59" s="2"/>
      <c r="H59" s="2"/>
      <c r="I59" s="2"/>
    </row>
    <row r="60" spans="1:9" x14ac:dyDescent="0.3">
      <c r="A60" t="s">
        <v>62</v>
      </c>
      <c r="B60" s="2">
        <v>87310</v>
      </c>
      <c r="C60" s="2">
        <v>87336</v>
      </c>
      <c r="D60" s="2"/>
      <c r="E60" s="2"/>
      <c r="F60" s="2">
        <v>140926</v>
      </c>
      <c r="G60" s="2">
        <v>89338</v>
      </c>
      <c r="H60" s="2"/>
      <c r="I60" s="2"/>
    </row>
    <row r="61" spans="1:9" x14ac:dyDescent="0.3">
      <c r="A61" t="s">
        <v>63</v>
      </c>
      <c r="B61" s="2">
        <v>87317</v>
      </c>
      <c r="C61" s="2">
        <v>87314</v>
      </c>
      <c r="D61" s="2"/>
      <c r="E61" s="2"/>
      <c r="F61" s="2">
        <v>140923</v>
      </c>
      <c r="G61" s="2">
        <v>140973</v>
      </c>
      <c r="H61" s="2"/>
      <c r="I61" s="2"/>
    </row>
    <row r="62" spans="1:9" x14ac:dyDescent="0.3">
      <c r="A62" t="s">
        <v>64</v>
      </c>
      <c r="B62" s="2">
        <v>87537</v>
      </c>
      <c r="C62" s="2">
        <v>87313</v>
      </c>
      <c r="D62" s="2"/>
      <c r="E62" s="2"/>
      <c r="F62" s="2">
        <v>140924</v>
      </c>
      <c r="G62" s="2">
        <v>140927</v>
      </c>
      <c r="H62" s="2"/>
      <c r="I62" s="2"/>
    </row>
    <row r="63" spans="1:9" x14ac:dyDescent="0.3">
      <c r="A63" t="s">
        <v>65</v>
      </c>
      <c r="B63" s="2">
        <v>87534</v>
      </c>
      <c r="C63" s="2">
        <v>87318</v>
      </c>
      <c r="D63" s="2">
        <v>87531</v>
      </c>
      <c r="E63" s="2"/>
      <c r="F63" s="2">
        <v>141348</v>
      </c>
      <c r="G63" s="2">
        <v>141349</v>
      </c>
      <c r="H63" s="2">
        <v>89330</v>
      </c>
      <c r="I63" s="2"/>
    </row>
    <row r="64" spans="1:9" x14ac:dyDescent="0.3">
      <c r="A64" t="s">
        <v>66</v>
      </c>
      <c r="B64" s="2">
        <v>87997</v>
      </c>
      <c r="C64" s="2">
        <v>74942</v>
      </c>
      <c r="D64" s="2"/>
      <c r="E64" s="2"/>
      <c r="F64" s="2">
        <v>89334</v>
      </c>
      <c r="G64" s="2">
        <v>89794</v>
      </c>
      <c r="H64" s="2"/>
      <c r="I64" s="2"/>
    </row>
    <row r="65" spans="1:9" x14ac:dyDescent="0.3">
      <c r="A65" t="s">
        <v>67</v>
      </c>
      <c r="B65" s="2">
        <v>74069</v>
      </c>
      <c r="C65" s="2">
        <v>87316</v>
      </c>
      <c r="D65" s="2"/>
      <c r="E65" s="2"/>
      <c r="F65" s="2">
        <v>89924</v>
      </c>
      <c r="G65" s="2">
        <v>89332</v>
      </c>
      <c r="H65" s="2"/>
      <c r="I65" s="2"/>
    </row>
    <row r="66" spans="1:9" x14ac:dyDescent="0.3">
      <c r="A66" t="s">
        <v>68</v>
      </c>
      <c r="B66" s="2">
        <v>87536</v>
      </c>
      <c r="D66" s="2"/>
      <c r="E66" s="2"/>
      <c r="F66" s="2">
        <v>89331</v>
      </c>
      <c r="G66" s="2"/>
      <c r="H66" s="2"/>
      <c r="I66" s="2"/>
    </row>
    <row r="67" spans="1:9" x14ac:dyDescent="0.3">
      <c r="A67" t="s">
        <v>69</v>
      </c>
      <c r="B67" s="2">
        <v>87312</v>
      </c>
      <c r="C67" s="2">
        <v>87335</v>
      </c>
      <c r="D67" s="2"/>
      <c r="E67" s="2"/>
      <c r="F67" s="2">
        <v>140928</v>
      </c>
      <c r="G67" s="2">
        <v>140921</v>
      </c>
      <c r="H67" s="2"/>
      <c r="I67" s="2"/>
    </row>
    <row r="68" spans="1:9" x14ac:dyDescent="0.3">
      <c r="A68" t="s">
        <v>70</v>
      </c>
      <c r="B68" s="2">
        <v>87311</v>
      </c>
      <c r="C68" s="2">
        <v>87538</v>
      </c>
      <c r="D68" s="2"/>
      <c r="E68" s="2"/>
      <c r="F68" s="2">
        <v>140925</v>
      </c>
      <c r="G68" s="2">
        <v>89339</v>
      </c>
      <c r="H68" s="2"/>
      <c r="I68" s="2"/>
    </row>
    <row r="69" spans="1:9" x14ac:dyDescent="0.3">
      <c r="A69" t="s">
        <v>71</v>
      </c>
      <c r="B69" s="2">
        <v>86891</v>
      </c>
      <c r="C69" s="2">
        <v>87944</v>
      </c>
      <c r="D69" s="2"/>
      <c r="E69" s="2"/>
      <c r="F69" s="2">
        <v>88934</v>
      </c>
      <c r="G69" s="2">
        <v>88935</v>
      </c>
      <c r="H69" s="2"/>
      <c r="I69" s="2"/>
    </row>
    <row r="70" spans="1:9" x14ac:dyDescent="0.3">
      <c r="A70" t="s">
        <v>72</v>
      </c>
      <c r="B70" s="2">
        <v>87948</v>
      </c>
      <c r="C70" s="2">
        <v>86893</v>
      </c>
      <c r="D70" s="2">
        <v>87914</v>
      </c>
      <c r="E70" s="2"/>
      <c r="F70" s="2">
        <v>88930</v>
      </c>
      <c r="G70" s="2">
        <v>89346</v>
      </c>
      <c r="H70" s="2">
        <v>88937</v>
      </c>
      <c r="I70" s="2"/>
    </row>
    <row r="71" spans="1:9" x14ac:dyDescent="0.3">
      <c r="A71" t="s">
        <v>73</v>
      </c>
      <c r="B71" s="2">
        <v>86898</v>
      </c>
      <c r="C71" s="2">
        <v>74071</v>
      </c>
      <c r="D71" s="2"/>
      <c r="E71" s="2"/>
      <c r="F71" s="2">
        <v>88938</v>
      </c>
      <c r="G71" s="2">
        <v>77451</v>
      </c>
      <c r="H71" s="2"/>
      <c r="I71" s="2"/>
    </row>
    <row r="72" spans="1:9" x14ac:dyDescent="0.3">
      <c r="A72" t="s">
        <v>74</v>
      </c>
      <c r="B72" s="2">
        <v>87910</v>
      </c>
      <c r="C72" s="2">
        <v>86897</v>
      </c>
      <c r="D72" s="2"/>
      <c r="E72" s="2"/>
      <c r="F72" s="2">
        <v>89347</v>
      </c>
      <c r="G72" s="2">
        <v>88933</v>
      </c>
      <c r="H72" s="2"/>
      <c r="I72" s="2"/>
    </row>
    <row r="73" spans="1:9" x14ac:dyDescent="0.3">
      <c r="A73" t="s">
        <v>75</v>
      </c>
      <c r="B73" s="2">
        <v>87915</v>
      </c>
      <c r="D73" s="2"/>
      <c r="E73" s="2"/>
      <c r="F73" s="2">
        <v>141346</v>
      </c>
      <c r="G73" s="2"/>
      <c r="H73" s="2"/>
      <c r="I73" s="2"/>
    </row>
    <row r="74" spans="1:9" x14ac:dyDescent="0.3">
      <c r="A74" t="s">
        <v>76</v>
      </c>
      <c r="B74" s="2">
        <v>87991</v>
      </c>
      <c r="C74" s="2">
        <v>86890</v>
      </c>
      <c r="D74" s="2"/>
      <c r="E74" s="2"/>
      <c r="F74" s="2">
        <v>89348</v>
      </c>
      <c r="G74" s="2">
        <v>89341</v>
      </c>
      <c r="H74" s="2"/>
      <c r="I74" s="2"/>
    </row>
    <row r="75" spans="1:9" x14ac:dyDescent="0.3">
      <c r="A75" t="s">
        <v>77</v>
      </c>
      <c r="B75" s="2">
        <v>86899</v>
      </c>
      <c r="C75" s="2">
        <v>87990</v>
      </c>
      <c r="D75" s="2"/>
      <c r="E75" s="2"/>
      <c r="F75" s="2">
        <v>89349</v>
      </c>
      <c r="G75" s="2">
        <v>88932</v>
      </c>
      <c r="H75" s="2"/>
      <c r="I75" s="2"/>
    </row>
    <row r="76" spans="1:9" x14ac:dyDescent="0.3">
      <c r="A76" t="s">
        <v>78</v>
      </c>
      <c r="B76" s="2">
        <v>87714</v>
      </c>
      <c r="C76" s="2">
        <v>87713</v>
      </c>
      <c r="D76" s="2"/>
      <c r="E76" s="2"/>
      <c r="F76" s="2">
        <v>141105</v>
      </c>
      <c r="G76" s="2">
        <v>141100</v>
      </c>
      <c r="H76" s="2"/>
      <c r="I76" s="2"/>
    </row>
    <row r="77" spans="1:9" x14ac:dyDescent="0.3">
      <c r="A77" t="s">
        <v>79</v>
      </c>
      <c r="B77" s="2">
        <v>87715</v>
      </c>
      <c r="C77" s="2">
        <v>87712</v>
      </c>
      <c r="D77" s="2">
        <v>87719</v>
      </c>
      <c r="E77" s="2"/>
      <c r="F77" s="2">
        <v>141103</v>
      </c>
      <c r="G77" s="2">
        <v>141099</v>
      </c>
      <c r="H77" s="2">
        <v>141104</v>
      </c>
      <c r="I77" s="2"/>
    </row>
    <row r="78" spans="1:9" x14ac:dyDescent="0.3">
      <c r="A78" t="s">
        <v>80</v>
      </c>
      <c r="B78" s="2">
        <v>86617</v>
      </c>
      <c r="C78" s="2">
        <v>87339</v>
      </c>
      <c r="D78" s="2"/>
      <c r="E78" s="2"/>
      <c r="F78" s="2">
        <v>141101</v>
      </c>
      <c r="G78" s="2">
        <v>76715</v>
      </c>
      <c r="H78" s="2"/>
      <c r="I78" s="2"/>
    </row>
    <row r="79" spans="1:9" x14ac:dyDescent="0.3">
      <c r="A79" t="s">
        <v>81</v>
      </c>
      <c r="B79" s="2">
        <v>74979</v>
      </c>
      <c r="C79" s="2">
        <v>87717</v>
      </c>
      <c r="D79" s="2"/>
      <c r="E79" s="2"/>
      <c r="F79" s="2">
        <v>141113</v>
      </c>
      <c r="G79" s="2">
        <v>140838</v>
      </c>
      <c r="H79" s="2"/>
      <c r="I79" s="2"/>
    </row>
    <row r="80" spans="1:9" x14ac:dyDescent="0.3">
      <c r="A80" t="s">
        <v>82</v>
      </c>
      <c r="B80" s="2">
        <v>87716</v>
      </c>
      <c r="D80" s="2"/>
      <c r="E80" s="2"/>
      <c r="F80" s="2">
        <v>141102</v>
      </c>
      <c r="G80" s="2"/>
      <c r="H80" s="2"/>
      <c r="I80" s="2"/>
    </row>
    <row r="81" spans="1:9" x14ac:dyDescent="0.3">
      <c r="A81" t="s">
        <v>83</v>
      </c>
      <c r="B81" s="2">
        <v>87710</v>
      </c>
      <c r="C81" s="2">
        <v>87711</v>
      </c>
      <c r="D81" s="2"/>
      <c r="E81" s="2"/>
      <c r="F81" s="2">
        <v>141098</v>
      </c>
      <c r="G81" s="2">
        <v>141097</v>
      </c>
      <c r="H81" s="2"/>
      <c r="I81" s="2"/>
    </row>
    <row r="82" spans="1:9" x14ac:dyDescent="0.3">
      <c r="A82" t="s">
        <v>84</v>
      </c>
      <c r="B82" s="2">
        <v>87718</v>
      </c>
      <c r="C82" s="2">
        <v>86614</v>
      </c>
      <c r="D82" s="2"/>
      <c r="E82" s="2"/>
      <c r="F82" s="2">
        <v>141106</v>
      </c>
      <c r="G82" s="2">
        <v>140845</v>
      </c>
      <c r="H82" s="2"/>
      <c r="I82" s="2"/>
    </row>
    <row r="83" spans="1:9" x14ac:dyDescent="0.3">
      <c r="A83" t="s">
        <v>85</v>
      </c>
      <c r="B83" s="2">
        <v>86992</v>
      </c>
      <c r="C83" s="2">
        <v>87858</v>
      </c>
      <c r="D83" s="2"/>
      <c r="E83" s="2"/>
      <c r="F83" s="2">
        <v>88411</v>
      </c>
      <c r="G83" s="2">
        <v>89554</v>
      </c>
      <c r="H83" s="2"/>
      <c r="I83" s="2"/>
    </row>
    <row r="84" spans="1:9" x14ac:dyDescent="0.3">
      <c r="A84" t="s">
        <v>86</v>
      </c>
      <c r="B84" s="2">
        <v>87856</v>
      </c>
      <c r="C84" s="2">
        <v>87859</v>
      </c>
      <c r="D84" s="2">
        <v>87855</v>
      </c>
      <c r="E84" s="2"/>
      <c r="F84" s="2">
        <v>88419</v>
      </c>
      <c r="G84" s="2">
        <v>89553</v>
      </c>
      <c r="H84" s="2">
        <v>88418</v>
      </c>
      <c r="I84" s="2"/>
    </row>
    <row r="85" spans="1:9" x14ac:dyDescent="0.3">
      <c r="A85" t="s">
        <v>87</v>
      </c>
      <c r="B85" s="2">
        <v>87854</v>
      </c>
      <c r="C85" s="2">
        <v>87995</v>
      </c>
      <c r="D85" s="2"/>
      <c r="E85" s="2"/>
      <c r="F85" s="2">
        <v>88410</v>
      </c>
      <c r="G85" s="2">
        <v>76711</v>
      </c>
      <c r="H85" s="2"/>
      <c r="I85" s="2"/>
    </row>
    <row r="86" spans="1:9" x14ac:dyDescent="0.3">
      <c r="A86" t="s">
        <v>88</v>
      </c>
      <c r="B86" s="2">
        <v>87998</v>
      </c>
      <c r="C86" s="2">
        <v>87852</v>
      </c>
      <c r="D86" s="2"/>
      <c r="E86" s="2"/>
      <c r="F86" s="2">
        <v>141342</v>
      </c>
      <c r="G86" s="2">
        <v>88416</v>
      </c>
      <c r="H86" s="2"/>
      <c r="I86" s="2"/>
    </row>
    <row r="87" spans="1:9" x14ac:dyDescent="0.3">
      <c r="A87" t="s">
        <v>89</v>
      </c>
      <c r="B87" s="2">
        <v>87850</v>
      </c>
      <c r="D87" s="2"/>
      <c r="E87" s="2"/>
      <c r="F87" s="2">
        <v>89551</v>
      </c>
      <c r="G87" s="2"/>
      <c r="H87" s="2"/>
      <c r="I87" s="2"/>
    </row>
    <row r="88" spans="1:9" x14ac:dyDescent="0.3">
      <c r="A88" t="s">
        <v>90</v>
      </c>
      <c r="B88" s="2">
        <v>87851</v>
      </c>
      <c r="C88" s="2">
        <v>86998</v>
      </c>
      <c r="D88" s="2"/>
      <c r="E88" s="2"/>
      <c r="F88" s="2">
        <v>88417</v>
      </c>
      <c r="G88" s="2">
        <v>89559</v>
      </c>
      <c r="H88" s="2"/>
      <c r="I88" s="2"/>
    </row>
    <row r="89" spans="1:9" x14ac:dyDescent="0.3">
      <c r="A89" t="s">
        <v>91</v>
      </c>
      <c r="B89" s="2">
        <v>87857</v>
      </c>
      <c r="C89" s="2">
        <v>87853</v>
      </c>
      <c r="D89" s="2"/>
      <c r="E89" s="2"/>
      <c r="F89" s="2">
        <v>88414</v>
      </c>
      <c r="G89" s="2">
        <v>89552</v>
      </c>
      <c r="H89" s="2"/>
      <c r="I89" s="2"/>
    </row>
    <row r="90" spans="1:9" x14ac:dyDescent="0.3">
      <c r="A90" t="s">
        <v>92</v>
      </c>
      <c r="B90" s="2">
        <v>86612</v>
      </c>
      <c r="C90" s="2">
        <v>86613</v>
      </c>
      <c r="D90" s="2"/>
      <c r="E90" s="2"/>
      <c r="F90" s="2">
        <v>140840</v>
      </c>
      <c r="G90" s="2">
        <v>140842</v>
      </c>
      <c r="H90" s="2"/>
      <c r="I90" s="2"/>
    </row>
    <row r="91" spans="1:9" x14ac:dyDescent="0.3">
      <c r="A91" t="s">
        <v>93</v>
      </c>
      <c r="B91" s="2">
        <v>88075</v>
      </c>
      <c r="C91" s="2">
        <v>87208</v>
      </c>
      <c r="D91" s="2">
        <v>87906</v>
      </c>
      <c r="E91" s="2"/>
      <c r="F91" s="2">
        <v>89261</v>
      </c>
      <c r="G91" s="2">
        <v>89260</v>
      </c>
      <c r="H91" s="2">
        <v>89267</v>
      </c>
      <c r="I91" s="2"/>
    </row>
    <row r="92" spans="1:9" x14ac:dyDescent="0.3">
      <c r="A92" t="s">
        <v>94</v>
      </c>
      <c r="B92" s="2">
        <v>87333</v>
      </c>
      <c r="C92" s="2">
        <v>75015</v>
      </c>
      <c r="D92" s="2"/>
      <c r="E92" s="2"/>
      <c r="F92" s="2">
        <v>140836</v>
      </c>
      <c r="G92" s="2">
        <v>140914</v>
      </c>
      <c r="H92" s="2"/>
      <c r="I92" s="2"/>
    </row>
    <row r="93" spans="1:9" x14ac:dyDescent="0.3">
      <c r="A93" t="s">
        <v>95</v>
      </c>
      <c r="B93" s="2">
        <v>74895</v>
      </c>
      <c r="C93" s="2">
        <v>86618</v>
      </c>
      <c r="D93" s="2"/>
      <c r="E93" s="2"/>
      <c r="F93" s="2">
        <v>77458</v>
      </c>
      <c r="G93" s="2">
        <v>140841</v>
      </c>
      <c r="H93" s="2"/>
      <c r="I93" s="2"/>
    </row>
    <row r="94" spans="1:9" x14ac:dyDescent="0.3">
      <c r="A94" t="s">
        <v>96</v>
      </c>
      <c r="B94" s="2">
        <v>86611</v>
      </c>
      <c r="D94" s="2"/>
      <c r="E94" s="2"/>
      <c r="F94" s="2">
        <v>140839</v>
      </c>
      <c r="G94" s="2"/>
      <c r="H94" s="2"/>
      <c r="I94" s="2"/>
    </row>
    <row r="95" spans="1:9" x14ac:dyDescent="0.3">
      <c r="A95" t="s">
        <v>97</v>
      </c>
      <c r="B95" s="2">
        <v>86616</v>
      </c>
      <c r="C95" s="2">
        <v>86615</v>
      </c>
      <c r="D95" s="2"/>
      <c r="E95" s="2"/>
      <c r="F95" s="2">
        <v>140843</v>
      </c>
      <c r="G95" s="2">
        <v>141356</v>
      </c>
      <c r="H95" s="2"/>
      <c r="I95" s="2"/>
    </row>
    <row r="96" spans="1:9" x14ac:dyDescent="0.3">
      <c r="A96" t="s">
        <v>98</v>
      </c>
      <c r="B96" s="2">
        <v>86610</v>
      </c>
      <c r="C96" s="2">
        <v>86619</v>
      </c>
      <c r="D96" s="2"/>
      <c r="E96" s="2"/>
      <c r="F96" s="2">
        <v>140844</v>
      </c>
      <c r="G96" s="2">
        <v>140837</v>
      </c>
      <c r="H96" s="2"/>
      <c r="I96" s="2"/>
    </row>
    <row r="97" spans="1:9" x14ac:dyDescent="0.3">
      <c r="A97" t="s">
        <v>99</v>
      </c>
      <c r="B97" s="2">
        <v>86996</v>
      </c>
      <c r="C97" s="2">
        <v>87201</v>
      </c>
      <c r="D97" s="2"/>
      <c r="E97" s="2"/>
      <c r="F97" s="2">
        <v>88413</v>
      </c>
      <c r="G97" s="2">
        <v>89680</v>
      </c>
      <c r="H97" s="2"/>
      <c r="I97" s="2"/>
    </row>
    <row r="98" spans="1:9" x14ac:dyDescent="0.3">
      <c r="A98" t="s">
        <v>100</v>
      </c>
      <c r="B98" s="2">
        <v>88030</v>
      </c>
      <c r="C98" s="2">
        <v>86997</v>
      </c>
      <c r="D98" s="2">
        <v>86995</v>
      </c>
      <c r="E98" s="2"/>
      <c r="F98" s="2">
        <v>89685</v>
      </c>
      <c r="G98" s="2">
        <v>89688</v>
      </c>
      <c r="H98" s="2">
        <v>89682</v>
      </c>
      <c r="I98" s="2"/>
    </row>
    <row r="99" spans="1:9" x14ac:dyDescent="0.3">
      <c r="A99" t="s">
        <v>101</v>
      </c>
      <c r="B99" s="2">
        <v>86990</v>
      </c>
      <c r="C99" s="2">
        <v>74986</v>
      </c>
      <c r="D99" s="2"/>
      <c r="E99" s="2"/>
      <c r="F99" s="2">
        <v>89684</v>
      </c>
      <c r="G99" s="2">
        <v>140910</v>
      </c>
      <c r="H99" s="2"/>
      <c r="I99" s="2"/>
    </row>
    <row r="100" spans="1:9" x14ac:dyDescent="0.3">
      <c r="A100" t="s">
        <v>102</v>
      </c>
      <c r="B100" s="2">
        <v>75014</v>
      </c>
      <c r="C100" s="2">
        <v>86999</v>
      </c>
      <c r="D100" s="2"/>
      <c r="E100" s="2"/>
      <c r="F100" s="2">
        <v>141125</v>
      </c>
      <c r="G100" s="2">
        <v>89555</v>
      </c>
      <c r="H100" s="2"/>
      <c r="I100" s="2"/>
    </row>
    <row r="101" spans="1:9" x14ac:dyDescent="0.3">
      <c r="A101" t="s">
        <v>103</v>
      </c>
      <c r="B101" s="2">
        <v>86994</v>
      </c>
      <c r="D101" s="2"/>
      <c r="E101" s="2"/>
      <c r="F101" s="2">
        <v>89689</v>
      </c>
      <c r="G101" s="2"/>
      <c r="H101" s="2"/>
      <c r="I101" s="2"/>
    </row>
    <row r="102" spans="1:9" x14ac:dyDescent="0.3">
      <c r="A102" t="s">
        <v>104</v>
      </c>
      <c r="B102" s="2">
        <v>86271</v>
      </c>
      <c r="C102" s="2">
        <v>87504</v>
      </c>
      <c r="D102" s="2"/>
      <c r="E102" s="2"/>
      <c r="F102" s="2">
        <v>89681</v>
      </c>
      <c r="G102" s="2">
        <v>89556</v>
      </c>
      <c r="H102" s="2"/>
      <c r="I102" s="2"/>
    </row>
    <row r="103" spans="1:9" x14ac:dyDescent="0.3">
      <c r="A103" t="s">
        <v>105</v>
      </c>
      <c r="B103" s="2">
        <v>87205</v>
      </c>
      <c r="C103" s="2">
        <v>86993</v>
      </c>
      <c r="D103" s="2"/>
      <c r="E103" s="2"/>
      <c r="F103" s="2">
        <v>89557</v>
      </c>
      <c r="G103" s="2">
        <v>89558</v>
      </c>
      <c r="H103" s="2"/>
      <c r="I103" s="2"/>
    </row>
    <row r="104" spans="1:9" x14ac:dyDescent="0.3">
      <c r="A104" t="s">
        <v>106</v>
      </c>
      <c r="B104" s="2">
        <v>87907</v>
      </c>
      <c r="C104" s="2">
        <v>87904</v>
      </c>
      <c r="D104" s="2"/>
      <c r="E104" s="2"/>
      <c r="F104" s="2">
        <v>89269</v>
      </c>
      <c r="G104" s="2">
        <v>141142</v>
      </c>
      <c r="H104" s="2"/>
      <c r="I104" s="2"/>
    </row>
    <row r="105" spans="1:9" x14ac:dyDescent="0.3">
      <c r="A105" t="s">
        <v>107</v>
      </c>
      <c r="B105" s="2">
        <v>74984</v>
      </c>
      <c r="C105" s="2">
        <v>75375</v>
      </c>
      <c r="D105" s="2">
        <v>74981</v>
      </c>
      <c r="E105" s="2"/>
      <c r="F105" s="2">
        <v>141107</v>
      </c>
      <c r="G105" s="2">
        <v>141110</v>
      </c>
      <c r="H105" s="2">
        <v>141109</v>
      </c>
      <c r="I105" s="2"/>
    </row>
    <row r="106" spans="1:9" x14ac:dyDescent="0.3">
      <c r="A106" t="s">
        <v>108</v>
      </c>
      <c r="B106" s="2">
        <v>87901</v>
      </c>
      <c r="C106" s="2">
        <v>74268</v>
      </c>
      <c r="D106" s="2"/>
      <c r="E106" s="2"/>
      <c r="F106" s="2">
        <v>141137</v>
      </c>
      <c r="G106" s="2">
        <v>141115</v>
      </c>
      <c r="H106" s="2"/>
      <c r="I106" s="2"/>
    </row>
    <row r="107" spans="1:9" x14ac:dyDescent="0.3">
      <c r="A107" t="s">
        <v>109</v>
      </c>
      <c r="B107" s="2">
        <v>75372</v>
      </c>
      <c r="C107" s="2">
        <v>87900</v>
      </c>
      <c r="D107" s="2"/>
      <c r="E107" s="2"/>
      <c r="F107" s="2">
        <v>140915</v>
      </c>
      <c r="G107" s="2">
        <v>89264</v>
      </c>
      <c r="H107" s="2"/>
      <c r="I107" s="2"/>
    </row>
    <row r="108" spans="1:9" x14ac:dyDescent="0.3">
      <c r="A108" t="s">
        <v>110</v>
      </c>
      <c r="B108" s="2">
        <v>87909</v>
      </c>
      <c r="D108" s="2"/>
      <c r="E108" s="2"/>
      <c r="F108" s="2">
        <v>89262</v>
      </c>
      <c r="G108" s="2"/>
      <c r="H108" s="2"/>
      <c r="I108" s="2"/>
    </row>
    <row r="109" spans="1:9" x14ac:dyDescent="0.3">
      <c r="A109" t="s">
        <v>111</v>
      </c>
      <c r="B109" s="2">
        <v>88070</v>
      </c>
      <c r="C109" s="2">
        <v>87903</v>
      </c>
      <c r="D109" s="2"/>
      <c r="E109" s="2"/>
      <c r="F109" s="2">
        <v>141145</v>
      </c>
      <c r="G109" s="2">
        <v>141141</v>
      </c>
      <c r="H109" s="2"/>
      <c r="I109" s="2"/>
    </row>
    <row r="110" spans="1:9" x14ac:dyDescent="0.3">
      <c r="A110" t="s">
        <v>112</v>
      </c>
      <c r="B110" s="2">
        <v>87902</v>
      </c>
      <c r="C110" s="2">
        <v>87905</v>
      </c>
      <c r="D110" s="2"/>
      <c r="E110" s="2"/>
      <c r="F110" s="2">
        <v>89263</v>
      </c>
      <c r="G110" s="2">
        <v>141140</v>
      </c>
      <c r="H110" s="2"/>
      <c r="I110" s="2"/>
    </row>
    <row r="111" spans="1:9" x14ac:dyDescent="0.3">
      <c r="A111" t="s">
        <v>113</v>
      </c>
      <c r="B111" s="2">
        <v>74077</v>
      </c>
      <c r="C111" s="2">
        <v>75009</v>
      </c>
      <c r="D111" s="2"/>
      <c r="E111" s="2"/>
      <c r="F111" s="2">
        <v>89342</v>
      </c>
      <c r="G111" s="2">
        <v>89791</v>
      </c>
      <c r="H111" s="2"/>
      <c r="I111" s="2"/>
    </row>
    <row r="112" spans="1:9" x14ac:dyDescent="0.3">
      <c r="A112" t="s">
        <v>114</v>
      </c>
      <c r="B112" s="2">
        <v>74948</v>
      </c>
      <c r="C112" s="2">
        <v>87917</v>
      </c>
      <c r="D112" s="2">
        <v>74943</v>
      </c>
      <c r="E112" s="2"/>
      <c r="F112" s="2">
        <v>89792</v>
      </c>
      <c r="G112" s="2">
        <v>89929</v>
      </c>
      <c r="H112" s="2">
        <v>89799</v>
      </c>
      <c r="I112" s="2"/>
    </row>
    <row r="113" spans="1:9" x14ac:dyDescent="0.3">
      <c r="A113" t="s">
        <v>115</v>
      </c>
      <c r="B113" s="2">
        <v>75010</v>
      </c>
      <c r="C113" s="2">
        <v>75016</v>
      </c>
      <c r="D113" s="2"/>
      <c r="E113" s="2"/>
      <c r="F113" s="2">
        <v>89922</v>
      </c>
      <c r="G113" s="2">
        <v>88931</v>
      </c>
      <c r="H113" s="2"/>
      <c r="I113" s="2"/>
    </row>
    <row r="114" spans="1:9" x14ac:dyDescent="0.3">
      <c r="A114" t="s">
        <v>116</v>
      </c>
      <c r="B114" s="2">
        <v>69819</v>
      </c>
      <c r="C114" s="2">
        <v>75018</v>
      </c>
      <c r="D114" s="2"/>
      <c r="E114" s="2"/>
      <c r="F114" s="2">
        <v>140996</v>
      </c>
      <c r="G114" s="2">
        <v>89923</v>
      </c>
      <c r="H114" s="2"/>
      <c r="I114" s="2"/>
    </row>
    <row r="115" spans="1:9" x14ac:dyDescent="0.3">
      <c r="A115" t="s">
        <v>117</v>
      </c>
      <c r="B115" s="2">
        <v>87918</v>
      </c>
      <c r="D115" s="2"/>
      <c r="E115" s="2"/>
      <c r="F115" s="2">
        <v>89925</v>
      </c>
      <c r="G115" s="2"/>
      <c r="H115" s="2"/>
      <c r="I115" s="2"/>
    </row>
    <row r="116" spans="1:9" x14ac:dyDescent="0.3">
      <c r="A116" t="s">
        <v>118</v>
      </c>
      <c r="B116" s="2">
        <v>87916</v>
      </c>
      <c r="C116" s="2">
        <v>75011</v>
      </c>
      <c r="D116" s="2"/>
      <c r="E116" s="2"/>
      <c r="F116" s="2">
        <v>89926</v>
      </c>
      <c r="G116" s="2">
        <v>89796</v>
      </c>
      <c r="H116" s="2"/>
      <c r="I116" s="2"/>
    </row>
    <row r="117" spans="1:9" x14ac:dyDescent="0.3">
      <c r="A117" t="s">
        <v>119</v>
      </c>
      <c r="B117" s="2">
        <v>75017</v>
      </c>
      <c r="C117" s="2">
        <v>74076</v>
      </c>
      <c r="D117" s="2"/>
      <c r="E117" s="2"/>
      <c r="F117" s="2">
        <v>89340</v>
      </c>
      <c r="G117" s="2">
        <v>89928</v>
      </c>
      <c r="H117" s="2"/>
      <c r="I117" s="2"/>
    </row>
    <row r="118" spans="1:9" x14ac:dyDescent="0.3">
      <c r="A118" t="s">
        <v>120</v>
      </c>
      <c r="B118" s="2">
        <v>69815</v>
      </c>
      <c r="C118" s="2">
        <v>69820</v>
      </c>
      <c r="D118" s="2"/>
      <c r="E118" s="2"/>
      <c r="F118" s="2">
        <v>140995</v>
      </c>
      <c r="G118" s="2">
        <v>140989</v>
      </c>
      <c r="H118" s="2"/>
      <c r="I118" s="2"/>
    </row>
    <row r="119" spans="1:9" x14ac:dyDescent="0.3">
      <c r="A119" t="s">
        <v>121</v>
      </c>
      <c r="B119" s="2">
        <v>69812</v>
      </c>
      <c r="C119" s="2">
        <v>74890</v>
      </c>
      <c r="D119" s="2">
        <v>69814</v>
      </c>
      <c r="E119" s="2"/>
      <c r="F119" s="2">
        <v>140988</v>
      </c>
      <c r="G119" s="2">
        <v>141108</v>
      </c>
      <c r="H119" s="2">
        <v>141112</v>
      </c>
      <c r="I119" s="2"/>
    </row>
    <row r="120" spans="1:9" x14ac:dyDescent="0.3">
      <c r="A120" t="s">
        <v>122</v>
      </c>
      <c r="B120" s="2">
        <v>74985</v>
      </c>
      <c r="C120" s="2">
        <v>74266</v>
      </c>
      <c r="D120" s="2"/>
      <c r="E120" s="2"/>
      <c r="F120" s="2">
        <v>140994</v>
      </c>
      <c r="G120" s="2">
        <v>141116</v>
      </c>
      <c r="H120" s="2"/>
      <c r="I120" s="2"/>
    </row>
    <row r="121" spans="1:9" x14ac:dyDescent="0.3">
      <c r="A121" t="s">
        <v>123</v>
      </c>
      <c r="B121" s="2">
        <v>69811</v>
      </c>
      <c r="C121" s="2">
        <v>74982</v>
      </c>
      <c r="D121" s="2"/>
      <c r="E121" s="2"/>
      <c r="F121" s="2">
        <v>141114</v>
      </c>
      <c r="G121" s="2">
        <v>140992</v>
      </c>
      <c r="H121" s="2"/>
      <c r="I121" s="2"/>
    </row>
    <row r="122" spans="1:9" x14ac:dyDescent="0.3">
      <c r="A122" t="s">
        <v>124</v>
      </c>
      <c r="B122" s="2">
        <v>69817</v>
      </c>
      <c r="D122" s="2"/>
      <c r="E122" s="2"/>
      <c r="F122" s="2">
        <v>140993</v>
      </c>
      <c r="G122" s="2"/>
      <c r="H122" s="2"/>
      <c r="I122" s="2"/>
    </row>
    <row r="123" spans="1:9" x14ac:dyDescent="0.3">
      <c r="A123" t="s">
        <v>125</v>
      </c>
      <c r="B123" s="2">
        <v>69818</v>
      </c>
      <c r="C123" s="2">
        <v>74983</v>
      </c>
      <c r="D123" s="2"/>
      <c r="E123" s="2"/>
      <c r="F123" s="2">
        <v>140991</v>
      </c>
      <c r="G123" s="2">
        <v>141111</v>
      </c>
      <c r="H123" s="2"/>
      <c r="I123" s="2"/>
    </row>
    <row r="124" spans="1:9" x14ac:dyDescent="0.3">
      <c r="A124" t="s">
        <v>126</v>
      </c>
      <c r="B124" s="2">
        <v>69816</v>
      </c>
      <c r="C124" s="2">
        <v>69813</v>
      </c>
      <c r="D124" s="2"/>
      <c r="E124" s="2"/>
      <c r="F124" s="2">
        <v>140990</v>
      </c>
      <c r="G124" s="2">
        <v>140987</v>
      </c>
      <c r="H124" s="2"/>
      <c r="I124" s="2"/>
    </row>
    <row r="125" spans="1:9" x14ac:dyDescent="0.3">
      <c r="A125" t="s">
        <v>127</v>
      </c>
      <c r="B125" s="2">
        <v>75378</v>
      </c>
      <c r="C125" s="2">
        <v>74260</v>
      </c>
      <c r="D125" s="2"/>
      <c r="E125" s="2"/>
      <c r="F125" s="2">
        <v>141120</v>
      </c>
      <c r="G125" s="2">
        <v>141117</v>
      </c>
      <c r="H125" s="2"/>
      <c r="I125" s="2"/>
    </row>
    <row r="126" spans="1:9" x14ac:dyDescent="0.3">
      <c r="A126" t="s">
        <v>128</v>
      </c>
      <c r="B126" s="2">
        <v>74889</v>
      </c>
      <c r="C126" s="2">
        <v>74264</v>
      </c>
      <c r="D126" s="2">
        <v>74265</v>
      </c>
      <c r="E126" s="2"/>
      <c r="F126" s="2">
        <v>141121</v>
      </c>
      <c r="G126" s="2">
        <v>140916</v>
      </c>
      <c r="H126" s="2">
        <v>140911</v>
      </c>
      <c r="I126" s="2"/>
    </row>
    <row r="127" spans="1:9" x14ac:dyDescent="0.3">
      <c r="A127" t="s">
        <v>129</v>
      </c>
      <c r="B127" s="2">
        <v>74267</v>
      </c>
      <c r="C127" s="2">
        <v>75373</v>
      </c>
      <c r="D127" s="2"/>
      <c r="E127" s="2"/>
      <c r="F127" s="2">
        <v>141124</v>
      </c>
      <c r="G127" s="2">
        <v>141123</v>
      </c>
      <c r="H127" s="2"/>
      <c r="I127" s="2"/>
    </row>
    <row r="128" spans="1:9" x14ac:dyDescent="0.3">
      <c r="A128" t="s">
        <v>130</v>
      </c>
      <c r="B128" s="2">
        <v>74259</v>
      </c>
      <c r="C128" s="2">
        <v>74262</v>
      </c>
      <c r="D128" s="2"/>
      <c r="E128" s="2"/>
      <c r="F128" s="2">
        <v>140912</v>
      </c>
      <c r="G128" s="2">
        <v>141122</v>
      </c>
      <c r="H128" s="2"/>
      <c r="I128" s="2"/>
    </row>
    <row r="129" spans="1:9" x14ac:dyDescent="0.3">
      <c r="A129" t="s">
        <v>131</v>
      </c>
      <c r="B129" s="2">
        <v>75369</v>
      </c>
      <c r="D129" s="2"/>
      <c r="E129" s="2"/>
      <c r="F129" s="2">
        <v>141126</v>
      </c>
      <c r="G129" s="2"/>
      <c r="H129" s="2"/>
      <c r="I129" s="2"/>
    </row>
    <row r="130" spans="1:9" x14ac:dyDescent="0.3">
      <c r="A130" t="s">
        <v>132</v>
      </c>
      <c r="B130" s="2">
        <v>75377</v>
      </c>
      <c r="C130" s="2">
        <v>74263</v>
      </c>
      <c r="D130" s="2"/>
      <c r="E130" s="2"/>
      <c r="F130" s="2">
        <v>140913</v>
      </c>
      <c r="G130" s="2">
        <v>140918</v>
      </c>
      <c r="H130" s="2"/>
      <c r="I130" s="2"/>
    </row>
    <row r="131" spans="1:9" x14ac:dyDescent="0.3">
      <c r="A131" t="s">
        <v>133</v>
      </c>
      <c r="B131" s="2">
        <v>74261</v>
      </c>
      <c r="C131" s="2">
        <v>75376</v>
      </c>
      <c r="D131" s="2"/>
      <c r="E131" s="2"/>
      <c r="F131" s="2">
        <v>140917</v>
      </c>
      <c r="G131" s="2">
        <v>141118</v>
      </c>
      <c r="H131" s="2"/>
      <c r="I131" s="2"/>
    </row>
    <row r="132" spans="1:9" x14ac:dyDescent="0.3">
      <c r="A132" t="s">
        <v>134</v>
      </c>
      <c r="B132" s="2">
        <v>75374</v>
      </c>
      <c r="C132" s="2">
        <v>113680</v>
      </c>
      <c r="D132" s="2"/>
      <c r="E132" s="2"/>
      <c r="F132" s="2">
        <v>141062</v>
      </c>
      <c r="G132" s="2">
        <v>140846</v>
      </c>
      <c r="H132" s="2"/>
      <c r="I132" s="2"/>
    </row>
    <row r="133" spans="1:9" x14ac:dyDescent="0.3">
      <c r="A133" t="s">
        <v>135</v>
      </c>
      <c r="B133" s="2">
        <v>75370</v>
      </c>
      <c r="C133" s="2">
        <v>116821</v>
      </c>
      <c r="D133" s="2">
        <v>116822</v>
      </c>
      <c r="E133" s="2"/>
      <c r="F133" s="2">
        <v>140854</v>
      </c>
      <c r="G133" s="2">
        <v>76429</v>
      </c>
      <c r="H133" s="2">
        <v>141063</v>
      </c>
      <c r="I133" s="2"/>
    </row>
    <row r="134" spans="1:9" x14ac:dyDescent="0.3">
      <c r="A134" t="s">
        <v>136</v>
      </c>
      <c r="B134" s="2">
        <v>116823</v>
      </c>
      <c r="C134" s="2">
        <v>113679</v>
      </c>
      <c r="D134" s="2"/>
      <c r="E134" s="2"/>
      <c r="F134" s="2">
        <v>140851</v>
      </c>
      <c r="G134" s="2">
        <v>140919</v>
      </c>
      <c r="H134" s="2"/>
      <c r="I134" s="2"/>
    </row>
    <row r="135" spans="1:9" x14ac:dyDescent="0.3">
      <c r="A135" t="s">
        <v>137</v>
      </c>
      <c r="B135" s="2">
        <v>75371</v>
      </c>
      <c r="C135" s="2">
        <v>116828</v>
      </c>
      <c r="D135" s="2"/>
      <c r="E135" s="2"/>
      <c r="F135" s="2">
        <v>141119</v>
      </c>
      <c r="G135" s="2">
        <v>140853</v>
      </c>
      <c r="H135" s="2"/>
      <c r="I135" s="2"/>
    </row>
    <row r="136" spans="1:9" x14ac:dyDescent="0.3">
      <c r="A136" t="s">
        <v>138</v>
      </c>
      <c r="B136" s="2">
        <v>116825</v>
      </c>
      <c r="D136" s="2"/>
      <c r="E136" s="2"/>
      <c r="F136" s="2">
        <v>140849</v>
      </c>
      <c r="G136" s="2"/>
      <c r="H136" s="2"/>
      <c r="I136" s="2"/>
    </row>
    <row r="137" spans="1:9" x14ac:dyDescent="0.3">
      <c r="A137" t="s">
        <v>139</v>
      </c>
      <c r="B137" s="2">
        <v>116824</v>
      </c>
      <c r="C137" s="2">
        <v>113681</v>
      </c>
      <c r="D137" s="2"/>
      <c r="E137" s="2"/>
      <c r="F137" s="2">
        <v>141061</v>
      </c>
      <c r="G137" s="2">
        <v>140848</v>
      </c>
      <c r="H137" s="2"/>
      <c r="I137" s="2"/>
    </row>
    <row r="138" spans="1:9" x14ac:dyDescent="0.3">
      <c r="A138" t="s">
        <v>140</v>
      </c>
      <c r="B138" s="2">
        <v>113688</v>
      </c>
      <c r="C138" s="2">
        <v>113683</v>
      </c>
      <c r="D138" s="2"/>
      <c r="E138" s="2"/>
      <c r="F138" s="2">
        <v>141057</v>
      </c>
      <c r="G138" s="2">
        <v>141059</v>
      </c>
      <c r="H138" s="2"/>
      <c r="I138" s="2"/>
    </row>
    <row r="139" spans="1:9" x14ac:dyDescent="0.3">
      <c r="A139" t="s">
        <v>141</v>
      </c>
      <c r="B139" s="2">
        <v>74784</v>
      </c>
      <c r="C139" s="2">
        <v>74714</v>
      </c>
      <c r="D139" s="2"/>
      <c r="E139" s="2"/>
      <c r="F139" s="2">
        <v>77453</v>
      </c>
      <c r="G139" s="2">
        <v>140891</v>
      </c>
      <c r="H139" s="2"/>
      <c r="I139" s="2"/>
    </row>
    <row r="140" spans="1:9" x14ac:dyDescent="0.3">
      <c r="A140" t="s">
        <v>142</v>
      </c>
      <c r="B140" s="2">
        <v>74787</v>
      </c>
      <c r="C140" s="2">
        <v>74716</v>
      </c>
      <c r="D140" s="2">
        <v>74712</v>
      </c>
      <c r="E140" s="2"/>
      <c r="F140" s="2">
        <v>140879</v>
      </c>
      <c r="G140" s="2">
        <v>77457</v>
      </c>
      <c r="H140" s="2">
        <v>140880</v>
      </c>
      <c r="I140" s="2"/>
    </row>
    <row r="141" spans="1:9" x14ac:dyDescent="0.3">
      <c r="A141" t="s">
        <v>143</v>
      </c>
      <c r="B141" s="2">
        <v>74713</v>
      </c>
      <c r="C141" s="2">
        <v>74782</v>
      </c>
      <c r="D141" s="2"/>
      <c r="E141" s="2"/>
      <c r="F141" s="2">
        <v>77454</v>
      </c>
      <c r="G141" s="2">
        <v>76438</v>
      </c>
      <c r="H141" s="2"/>
      <c r="I141" s="2"/>
    </row>
    <row r="142" spans="1:9" x14ac:dyDescent="0.3">
      <c r="A142" t="s">
        <v>144</v>
      </c>
      <c r="B142" s="2">
        <v>74718</v>
      </c>
      <c r="C142" s="2">
        <v>74785</v>
      </c>
      <c r="D142" s="2"/>
      <c r="E142" s="2"/>
      <c r="F142" s="2">
        <v>77449</v>
      </c>
      <c r="G142" s="2">
        <v>77455</v>
      </c>
      <c r="H142" s="2"/>
      <c r="I142" s="2"/>
    </row>
    <row r="143" spans="1:9" x14ac:dyDescent="0.3">
      <c r="A143" t="s">
        <v>145</v>
      </c>
      <c r="B143" s="2">
        <v>74780</v>
      </c>
      <c r="D143" s="2"/>
      <c r="E143" s="2"/>
      <c r="F143" s="2">
        <v>140876</v>
      </c>
      <c r="G143" s="2"/>
      <c r="H143" s="2"/>
      <c r="I143" s="2"/>
    </row>
    <row r="144" spans="1:9" x14ac:dyDescent="0.3">
      <c r="A144" t="s">
        <v>146</v>
      </c>
      <c r="B144" s="2">
        <v>74715</v>
      </c>
      <c r="C144" s="2">
        <v>74709</v>
      </c>
      <c r="D144" s="2"/>
      <c r="E144" s="2"/>
      <c r="F144" s="2">
        <v>76434</v>
      </c>
      <c r="G144" s="2">
        <v>140875</v>
      </c>
      <c r="H144" s="2"/>
      <c r="I144" s="2"/>
    </row>
    <row r="145" spans="1:9" x14ac:dyDescent="0.3">
      <c r="A145" t="s">
        <v>147</v>
      </c>
      <c r="B145" s="2">
        <v>74781</v>
      </c>
      <c r="C145" s="2">
        <v>74711</v>
      </c>
      <c r="D145" s="2"/>
      <c r="E145" s="2"/>
      <c r="F145" s="2">
        <v>141065</v>
      </c>
      <c r="G145" s="2">
        <v>76433</v>
      </c>
      <c r="H145" s="2"/>
      <c r="I145" s="2"/>
    </row>
    <row r="146" spans="1:9" x14ac:dyDescent="0.3">
      <c r="A146" t="s">
        <v>148</v>
      </c>
      <c r="B146" s="2">
        <v>117331</v>
      </c>
      <c r="C146" s="2">
        <v>116819</v>
      </c>
      <c r="D146" s="2"/>
      <c r="E146" s="2"/>
      <c r="F146" s="2">
        <v>140877</v>
      </c>
      <c r="G146" s="2">
        <v>76436</v>
      </c>
      <c r="H146" s="2"/>
      <c r="I146" s="2"/>
    </row>
    <row r="147" spans="1:9" x14ac:dyDescent="0.3">
      <c r="A147" t="s">
        <v>149</v>
      </c>
      <c r="B147" s="2">
        <v>113687</v>
      </c>
      <c r="C147" s="2">
        <v>116820</v>
      </c>
      <c r="D147" s="2">
        <v>74788</v>
      </c>
      <c r="E147" s="2"/>
      <c r="F147" s="2">
        <v>141066</v>
      </c>
      <c r="G147" s="2">
        <v>140850</v>
      </c>
      <c r="H147" s="2">
        <v>140878</v>
      </c>
      <c r="I147" s="2"/>
    </row>
    <row r="148" spans="1:9" x14ac:dyDescent="0.3">
      <c r="A148" t="s">
        <v>150</v>
      </c>
      <c r="B148" s="2">
        <v>113684</v>
      </c>
      <c r="C148" s="2">
        <v>116827</v>
      </c>
      <c r="D148" s="2"/>
      <c r="E148" s="2"/>
      <c r="F148" s="2">
        <v>140874</v>
      </c>
      <c r="G148" s="2">
        <v>140855</v>
      </c>
      <c r="H148" s="2"/>
      <c r="I148" s="2"/>
    </row>
    <row r="149" spans="1:9" x14ac:dyDescent="0.3">
      <c r="A149" t="s">
        <v>151</v>
      </c>
      <c r="B149" s="2">
        <v>113686</v>
      </c>
      <c r="C149" s="2">
        <v>74779</v>
      </c>
      <c r="D149" s="2"/>
      <c r="E149" s="2"/>
      <c r="F149" s="2">
        <v>141058</v>
      </c>
      <c r="G149" s="2">
        <v>77456</v>
      </c>
      <c r="H149" s="2"/>
      <c r="I149" s="2"/>
    </row>
    <row r="150" spans="1:9" x14ac:dyDescent="0.3">
      <c r="A150" t="s">
        <v>152</v>
      </c>
      <c r="B150" s="2">
        <v>113685</v>
      </c>
      <c r="D150" s="2"/>
      <c r="E150" s="2"/>
      <c r="F150" s="2">
        <v>140852</v>
      </c>
      <c r="G150" s="2"/>
      <c r="H150" s="2"/>
      <c r="I150" s="2"/>
    </row>
    <row r="151" spans="1:9" x14ac:dyDescent="0.3">
      <c r="A151" t="s">
        <v>153</v>
      </c>
      <c r="B151" s="2">
        <v>74786</v>
      </c>
      <c r="C151" s="2">
        <v>74783</v>
      </c>
      <c r="D151" s="2"/>
      <c r="E151" s="2"/>
      <c r="F151" s="2">
        <v>77452</v>
      </c>
      <c r="G151" s="2">
        <v>140873</v>
      </c>
      <c r="H151" s="2"/>
      <c r="I151" s="2"/>
    </row>
    <row r="152" spans="1:9" x14ac:dyDescent="0.3">
      <c r="A152" t="s">
        <v>154</v>
      </c>
      <c r="B152" s="2">
        <v>74710</v>
      </c>
      <c r="C152" s="2">
        <v>116728</v>
      </c>
      <c r="D152" s="2"/>
      <c r="E152" s="2"/>
      <c r="F152" s="2">
        <v>141060</v>
      </c>
      <c r="G152" s="2">
        <v>141064</v>
      </c>
      <c r="H152" s="2"/>
      <c r="I152" s="2"/>
    </row>
    <row r="153" spans="1:9" x14ac:dyDescent="0.3">
      <c r="A153" t="s">
        <v>155</v>
      </c>
      <c r="B153" s="2">
        <v>141077</v>
      </c>
      <c r="C153" s="2">
        <v>141085</v>
      </c>
      <c r="D153" s="2"/>
      <c r="E153" s="2"/>
      <c r="F153" s="2">
        <v>68467</v>
      </c>
      <c r="G153" s="2">
        <v>68466</v>
      </c>
      <c r="H153" s="2"/>
      <c r="I153" s="2"/>
    </row>
    <row r="154" spans="1:9" x14ac:dyDescent="0.3">
      <c r="A154" t="s">
        <v>156</v>
      </c>
      <c r="B154" s="2">
        <v>74717</v>
      </c>
      <c r="C154" s="2">
        <v>141082</v>
      </c>
      <c r="D154" s="2">
        <v>141080</v>
      </c>
      <c r="E154" s="2"/>
      <c r="F154" s="2">
        <v>68465</v>
      </c>
      <c r="G154" s="2">
        <v>76682</v>
      </c>
      <c r="H154" s="2">
        <v>77450</v>
      </c>
      <c r="I154" s="2"/>
    </row>
    <row r="155" spans="1:9" x14ac:dyDescent="0.3">
      <c r="A155" t="s">
        <v>157</v>
      </c>
      <c r="B155" s="2">
        <v>141006</v>
      </c>
      <c r="C155" s="2">
        <v>141084</v>
      </c>
      <c r="D155" s="2"/>
      <c r="E155" s="2"/>
      <c r="F155" s="2">
        <v>140975</v>
      </c>
      <c r="G155" s="2">
        <v>76685</v>
      </c>
      <c r="H155" s="2"/>
      <c r="I155" s="2"/>
    </row>
    <row r="156" spans="1:9" x14ac:dyDescent="0.3">
      <c r="A156" t="s">
        <v>158</v>
      </c>
      <c r="B156" s="2">
        <v>141079</v>
      </c>
      <c r="C156" s="2">
        <v>141081</v>
      </c>
      <c r="D156" s="2"/>
      <c r="E156" s="2"/>
      <c r="F156" s="2">
        <v>68470</v>
      </c>
      <c r="G156" s="2">
        <v>68461</v>
      </c>
      <c r="H156" s="2"/>
      <c r="I156" s="2"/>
    </row>
    <row r="157" spans="1:9" x14ac:dyDescent="0.3">
      <c r="A157" t="s">
        <v>159</v>
      </c>
      <c r="B157" s="2">
        <v>141001</v>
      </c>
      <c r="D157" s="2"/>
      <c r="E157" s="2"/>
      <c r="F157" s="2">
        <v>76679</v>
      </c>
      <c r="G157" s="2"/>
      <c r="H157" s="2"/>
      <c r="I157" s="2"/>
    </row>
    <row r="158" spans="1:9" x14ac:dyDescent="0.3">
      <c r="A158" t="s">
        <v>160</v>
      </c>
      <c r="B158" s="2">
        <v>141086</v>
      </c>
      <c r="C158" s="2">
        <v>141005</v>
      </c>
      <c r="D158" s="2"/>
      <c r="E158" s="2"/>
      <c r="F158" s="2">
        <v>68462</v>
      </c>
      <c r="G158" s="2">
        <v>68469</v>
      </c>
      <c r="H158" s="2"/>
      <c r="I158" s="2"/>
    </row>
    <row r="159" spans="1:9" x14ac:dyDescent="0.3">
      <c r="A159" t="s">
        <v>161</v>
      </c>
      <c r="B159" s="2">
        <v>141078</v>
      </c>
      <c r="C159" s="2">
        <v>113682</v>
      </c>
      <c r="D159" s="2"/>
      <c r="E159" s="2"/>
      <c r="F159" s="2">
        <v>76686</v>
      </c>
      <c r="G159" s="2">
        <v>76684</v>
      </c>
      <c r="H159" s="2"/>
      <c r="I159" s="2"/>
    </row>
    <row r="160" spans="1:9" x14ac:dyDescent="0.3">
      <c r="A160" t="s">
        <v>162</v>
      </c>
      <c r="B160" s="2">
        <v>140998</v>
      </c>
      <c r="C160" s="2">
        <v>75438</v>
      </c>
      <c r="D160" s="2"/>
      <c r="E160" s="2"/>
      <c r="F160" s="2">
        <v>89937</v>
      </c>
      <c r="G160" s="2">
        <v>89931</v>
      </c>
      <c r="H160" s="2"/>
      <c r="I160" s="2"/>
    </row>
    <row r="161" spans="1:9" x14ac:dyDescent="0.3">
      <c r="A161" t="s">
        <v>163</v>
      </c>
      <c r="B161" s="2">
        <v>75431</v>
      </c>
      <c r="C161" s="2">
        <v>75437</v>
      </c>
      <c r="D161" s="2">
        <v>75435</v>
      </c>
      <c r="E161" s="2"/>
      <c r="F161" s="2">
        <v>89935</v>
      </c>
      <c r="G161" s="2">
        <v>76681</v>
      </c>
      <c r="H161" s="2">
        <v>89939</v>
      </c>
      <c r="I161" s="2"/>
    </row>
    <row r="162" spans="1:9" x14ac:dyDescent="0.3">
      <c r="A162" t="s">
        <v>164</v>
      </c>
      <c r="B162" s="2">
        <v>75436</v>
      </c>
      <c r="C162" s="2">
        <v>141004</v>
      </c>
      <c r="D162" s="2"/>
      <c r="E162" s="2"/>
      <c r="F162" s="2">
        <v>76687</v>
      </c>
      <c r="G162" s="2">
        <v>76688</v>
      </c>
      <c r="H162" s="2"/>
      <c r="I162" s="2"/>
    </row>
    <row r="163" spans="1:9" x14ac:dyDescent="0.3">
      <c r="A163" t="s">
        <v>165</v>
      </c>
      <c r="B163" s="2">
        <v>141003</v>
      </c>
      <c r="C163" s="2">
        <v>75434</v>
      </c>
      <c r="D163" s="2"/>
      <c r="E163" s="2"/>
      <c r="F163" s="2">
        <v>76680</v>
      </c>
      <c r="G163" s="2">
        <v>89935</v>
      </c>
      <c r="H163" s="2"/>
      <c r="I163" s="2"/>
    </row>
    <row r="164" spans="1:9" x14ac:dyDescent="0.3">
      <c r="A164" t="s">
        <v>166</v>
      </c>
      <c r="B164" s="2">
        <v>73927</v>
      </c>
      <c r="D164" s="2"/>
      <c r="E164" s="2"/>
      <c r="F164" s="2">
        <v>89930</v>
      </c>
      <c r="G164" s="2"/>
      <c r="H164" s="2"/>
      <c r="I164" s="2"/>
    </row>
    <row r="165" spans="1:9" x14ac:dyDescent="0.3">
      <c r="A165" t="s">
        <v>167</v>
      </c>
      <c r="B165" s="2">
        <v>140997</v>
      </c>
      <c r="C165" s="2">
        <v>75432</v>
      </c>
      <c r="D165" s="2"/>
      <c r="E165" s="2"/>
      <c r="F165" s="2">
        <v>89934</v>
      </c>
      <c r="G165" s="2">
        <v>89936</v>
      </c>
      <c r="H165" s="2"/>
      <c r="I165" s="2"/>
    </row>
    <row r="166" spans="1:9" x14ac:dyDescent="0.3">
      <c r="A166" t="s">
        <v>168</v>
      </c>
      <c r="B166" s="2">
        <v>141002</v>
      </c>
      <c r="C166" s="2">
        <v>75433</v>
      </c>
      <c r="D166" s="2"/>
      <c r="E166" s="2"/>
      <c r="F166" s="2">
        <v>76683</v>
      </c>
      <c r="G166" s="2">
        <v>89933</v>
      </c>
      <c r="H166" s="2"/>
      <c r="I166" s="2"/>
    </row>
  </sheetData>
  <mergeCells count="2">
    <mergeCell ref="B1:D1"/>
    <mergeCell ref="F1:H1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6"/>
  <sheetViews>
    <sheetView topLeftCell="B1" zoomScale="90" zoomScaleNormal="90" workbookViewId="0">
      <selection activeCell="E182" sqref="E182"/>
    </sheetView>
  </sheetViews>
  <sheetFormatPr defaultRowHeight="14.4" x14ac:dyDescent="0.3"/>
  <cols>
    <col min="1" max="1" width="12.6640625" customWidth="1"/>
    <col min="2" max="2" width="17.5546875" customWidth="1"/>
    <col min="3" max="3" width="18" customWidth="1"/>
  </cols>
  <sheetData>
    <row r="1" spans="1:3" x14ac:dyDescent="0.3">
      <c r="B1" t="s">
        <v>3</v>
      </c>
      <c r="C1" t="s">
        <v>2</v>
      </c>
    </row>
    <row r="2" spans="1:3" x14ac:dyDescent="0.3">
      <c r="A2" t="s">
        <v>170</v>
      </c>
      <c r="B2" t="s">
        <v>171</v>
      </c>
      <c r="C2" t="s">
        <v>171</v>
      </c>
    </row>
    <row r="3" spans="1:3" ht="15" x14ac:dyDescent="0.25">
      <c r="B3" s="3">
        <v>225976</v>
      </c>
      <c r="C3" s="3">
        <v>225974</v>
      </c>
    </row>
    <row r="4" spans="1:3" ht="15" x14ac:dyDescent="0.25">
      <c r="B4" s="3">
        <v>225985</v>
      </c>
      <c r="C4" s="3">
        <v>225987</v>
      </c>
    </row>
    <row r="5" spans="1:3" ht="15" x14ac:dyDescent="0.25">
      <c r="B5" s="3">
        <v>225983</v>
      </c>
      <c r="C5" s="3">
        <v>225979</v>
      </c>
    </row>
    <row r="6" spans="1:3" ht="15" x14ac:dyDescent="0.25">
      <c r="A6">
        <v>4</v>
      </c>
      <c r="B6" s="2">
        <v>225451</v>
      </c>
      <c r="C6" s="2"/>
    </row>
    <row r="7" spans="1:3" ht="15" x14ac:dyDescent="0.25">
      <c r="A7">
        <v>5</v>
      </c>
      <c r="B7" s="2">
        <v>225455</v>
      </c>
      <c r="C7" s="2"/>
    </row>
    <row r="8" spans="1:3" ht="15" x14ac:dyDescent="0.25">
      <c r="A8">
        <v>6</v>
      </c>
      <c r="B8" s="2">
        <v>225453</v>
      </c>
      <c r="C8" s="2"/>
    </row>
    <row r="9" spans="1:3" ht="15" x14ac:dyDescent="0.25">
      <c r="A9">
        <v>7</v>
      </c>
      <c r="B9" s="2">
        <v>225977</v>
      </c>
    </row>
    <row r="10" spans="1:3" ht="15" x14ac:dyDescent="0.25">
      <c r="A10">
        <v>8</v>
      </c>
      <c r="B10" s="2">
        <v>225447</v>
      </c>
    </row>
    <row r="11" spans="1:3" ht="15" x14ac:dyDescent="0.25">
      <c r="A11">
        <v>9</v>
      </c>
      <c r="B11" s="2">
        <v>225982</v>
      </c>
    </row>
    <row r="12" spans="1:3" ht="15" x14ac:dyDescent="0.25">
      <c r="A12">
        <v>10</v>
      </c>
      <c r="B12" s="2">
        <v>225984</v>
      </c>
    </row>
    <row r="13" spans="1:3" ht="15" x14ac:dyDescent="0.25">
      <c r="A13">
        <v>11</v>
      </c>
      <c r="B13" s="2">
        <v>224612</v>
      </c>
      <c r="C13" s="2"/>
    </row>
    <row r="14" spans="1:3" ht="15" x14ac:dyDescent="0.25">
      <c r="A14">
        <v>12</v>
      </c>
      <c r="B14" s="2">
        <v>224614</v>
      </c>
      <c r="C14" s="2"/>
    </row>
    <row r="15" spans="1:3" ht="15" x14ac:dyDescent="0.25">
      <c r="A15">
        <v>13</v>
      </c>
      <c r="B15" s="2">
        <v>224616</v>
      </c>
      <c r="C15" s="2"/>
    </row>
    <row r="16" spans="1:3" ht="15" x14ac:dyDescent="0.25">
      <c r="A16">
        <v>14</v>
      </c>
      <c r="B16" s="2">
        <v>225449</v>
      </c>
    </row>
    <row r="17" spans="1:3" ht="15" x14ac:dyDescent="0.25">
      <c r="A17">
        <v>15</v>
      </c>
      <c r="B17" s="2">
        <v>225458</v>
      </c>
    </row>
    <row r="18" spans="1:3" ht="15" x14ac:dyDescent="0.25">
      <c r="A18">
        <v>16</v>
      </c>
      <c r="B18" s="2">
        <v>225978</v>
      </c>
    </row>
    <row r="19" spans="1:3" ht="15" x14ac:dyDescent="0.25">
      <c r="A19">
        <v>17</v>
      </c>
      <c r="B19" s="2">
        <v>225460</v>
      </c>
    </row>
    <row r="20" spans="1:3" ht="15" x14ac:dyDescent="0.25">
      <c r="A20">
        <v>18</v>
      </c>
      <c r="B20" s="2">
        <v>224981</v>
      </c>
      <c r="C20" s="2"/>
    </row>
    <row r="21" spans="1:3" ht="15" x14ac:dyDescent="0.25">
      <c r="A21">
        <v>19</v>
      </c>
      <c r="B21" s="2">
        <v>224974</v>
      </c>
      <c r="C21" s="2"/>
    </row>
    <row r="22" spans="1:3" ht="15" x14ac:dyDescent="0.25">
      <c r="A22">
        <v>20</v>
      </c>
      <c r="B22" s="2">
        <v>224979</v>
      </c>
      <c r="C22" s="2"/>
    </row>
    <row r="23" spans="1:3" ht="15" x14ac:dyDescent="0.25">
      <c r="A23">
        <v>21</v>
      </c>
      <c r="B23" s="2">
        <v>224619</v>
      </c>
    </row>
    <row r="24" spans="1:3" ht="15" x14ac:dyDescent="0.25">
      <c r="A24">
        <v>22</v>
      </c>
      <c r="B24" s="2">
        <v>224617</v>
      </c>
    </row>
    <row r="25" spans="1:3" ht="15" x14ac:dyDescent="0.25">
      <c r="A25">
        <v>23</v>
      </c>
      <c r="B25" s="2">
        <v>223822</v>
      </c>
    </row>
    <row r="26" spans="1:3" ht="15" x14ac:dyDescent="0.25">
      <c r="A26">
        <v>24</v>
      </c>
      <c r="B26" s="2">
        <v>224977</v>
      </c>
    </row>
    <row r="27" spans="1:3" ht="15" x14ac:dyDescent="0.25">
      <c r="A27">
        <v>25</v>
      </c>
      <c r="B27" s="2">
        <v>224638</v>
      </c>
      <c r="C27" s="2"/>
    </row>
    <row r="28" spans="1:3" x14ac:dyDescent="0.3">
      <c r="A28">
        <v>26</v>
      </c>
      <c r="B28" s="2">
        <v>224637</v>
      </c>
      <c r="C28" s="2"/>
    </row>
    <row r="29" spans="1:3" x14ac:dyDescent="0.3">
      <c r="A29">
        <v>27</v>
      </c>
      <c r="B29" s="2">
        <v>224634</v>
      </c>
      <c r="C29" s="2"/>
    </row>
    <row r="30" spans="1:3" x14ac:dyDescent="0.3">
      <c r="A30">
        <v>28</v>
      </c>
      <c r="B30" s="2">
        <v>225459</v>
      </c>
    </row>
    <row r="31" spans="1:3" x14ac:dyDescent="0.3">
      <c r="A31">
        <v>29</v>
      </c>
      <c r="B31" s="2">
        <v>224630</v>
      </c>
    </row>
    <row r="32" spans="1:3" x14ac:dyDescent="0.3">
      <c r="A32">
        <v>30</v>
      </c>
      <c r="B32" s="2">
        <v>225450</v>
      </c>
    </row>
    <row r="33" spans="1:3" x14ac:dyDescent="0.3">
      <c r="A33">
        <v>31</v>
      </c>
      <c r="B33" s="2">
        <v>225457</v>
      </c>
    </row>
    <row r="34" spans="1:3" x14ac:dyDescent="0.3">
      <c r="A34">
        <v>32</v>
      </c>
      <c r="B34" s="2">
        <v>223779</v>
      </c>
      <c r="C34" s="2"/>
    </row>
    <row r="35" spans="1:3" x14ac:dyDescent="0.3">
      <c r="A35">
        <v>33</v>
      </c>
      <c r="B35" s="2">
        <v>359965</v>
      </c>
      <c r="C35" s="2"/>
    </row>
    <row r="36" spans="1:3" x14ac:dyDescent="0.3">
      <c r="A36">
        <v>34</v>
      </c>
      <c r="B36" s="2">
        <v>223783</v>
      </c>
      <c r="C36" s="2"/>
    </row>
    <row r="37" spans="1:3" x14ac:dyDescent="0.3">
      <c r="A37">
        <v>35</v>
      </c>
      <c r="B37" s="2">
        <v>223782</v>
      </c>
    </row>
    <row r="38" spans="1:3" x14ac:dyDescent="0.3">
      <c r="A38">
        <v>36</v>
      </c>
      <c r="B38" s="2">
        <v>223780</v>
      </c>
    </row>
    <row r="39" spans="1:3" x14ac:dyDescent="0.3">
      <c r="A39">
        <v>37</v>
      </c>
      <c r="B39" s="2">
        <v>223776</v>
      </c>
    </row>
    <row r="40" spans="1:3" x14ac:dyDescent="0.3">
      <c r="A40">
        <v>38</v>
      </c>
      <c r="B40" s="2">
        <v>223774</v>
      </c>
    </row>
    <row r="41" spans="1:3" x14ac:dyDescent="0.3">
      <c r="A41">
        <v>39</v>
      </c>
      <c r="B41" s="2">
        <v>359507</v>
      </c>
      <c r="C41" s="2"/>
    </row>
    <row r="42" spans="1:3" x14ac:dyDescent="0.3">
      <c r="A42">
        <v>40</v>
      </c>
      <c r="B42" s="2">
        <v>359517</v>
      </c>
      <c r="C42" s="2"/>
    </row>
    <row r="43" spans="1:3" x14ac:dyDescent="0.3">
      <c r="A43">
        <v>41</v>
      </c>
      <c r="B43" s="2">
        <v>359515</v>
      </c>
      <c r="C43" s="2"/>
    </row>
    <row r="44" spans="1:3" x14ac:dyDescent="0.3">
      <c r="A44">
        <v>42</v>
      </c>
      <c r="B44" s="2">
        <v>359513</v>
      </c>
    </row>
    <row r="45" spans="1:3" x14ac:dyDescent="0.3">
      <c r="A45">
        <v>43</v>
      </c>
      <c r="B45" s="2">
        <v>359509</v>
      </c>
    </row>
    <row r="46" spans="1:3" x14ac:dyDescent="0.3">
      <c r="A46">
        <v>44</v>
      </c>
      <c r="B46" s="2">
        <v>359966</v>
      </c>
    </row>
    <row r="47" spans="1:3" x14ac:dyDescent="0.3">
      <c r="A47">
        <v>45</v>
      </c>
      <c r="B47" s="2">
        <v>359209</v>
      </c>
    </row>
    <row r="48" spans="1:3" x14ac:dyDescent="0.3">
      <c r="A48">
        <v>46</v>
      </c>
      <c r="B48" s="2">
        <v>225962</v>
      </c>
      <c r="C48" s="2"/>
    </row>
    <row r="49" spans="1:3" x14ac:dyDescent="0.3">
      <c r="A49">
        <v>47</v>
      </c>
      <c r="B49" s="2">
        <v>225966</v>
      </c>
      <c r="C49" s="2"/>
    </row>
    <row r="50" spans="1:3" x14ac:dyDescent="0.3">
      <c r="A50">
        <v>48</v>
      </c>
      <c r="B50" s="2">
        <v>225968</v>
      </c>
      <c r="C50" s="2"/>
    </row>
    <row r="51" spans="1:3" x14ac:dyDescent="0.3">
      <c r="A51">
        <v>49</v>
      </c>
      <c r="B51" s="2">
        <v>225973</v>
      </c>
    </row>
    <row r="52" spans="1:3" x14ac:dyDescent="0.3">
      <c r="A52">
        <v>50</v>
      </c>
      <c r="B52" s="2">
        <v>359963</v>
      </c>
    </row>
    <row r="53" spans="1:3" x14ac:dyDescent="0.3">
      <c r="A53">
        <v>51</v>
      </c>
      <c r="B53" s="2">
        <v>359516</v>
      </c>
    </row>
    <row r="54" spans="1:3" x14ac:dyDescent="0.3">
      <c r="A54">
        <v>52</v>
      </c>
      <c r="B54" s="2">
        <v>225972</v>
      </c>
    </row>
    <row r="55" spans="1:3" x14ac:dyDescent="0.3">
      <c r="A55">
        <v>53</v>
      </c>
      <c r="B55" s="2">
        <v>359462</v>
      </c>
      <c r="C55" s="2"/>
    </row>
    <row r="56" spans="1:3" x14ac:dyDescent="0.3">
      <c r="A56">
        <v>54</v>
      </c>
      <c r="B56" s="2">
        <v>359598</v>
      </c>
      <c r="C56" s="2"/>
    </row>
    <row r="57" spans="1:3" x14ac:dyDescent="0.3">
      <c r="A57">
        <v>55</v>
      </c>
      <c r="B57" s="2">
        <v>359452</v>
      </c>
      <c r="C57" s="2"/>
    </row>
    <row r="58" spans="1:3" x14ac:dyDescent="0.3">
      <c r="A58">
        <v>56</v>
      </c>
      <c r="B58" s="2">
        <v>359454</v>
      </c>
    </row>
    <row r="59" spans="1:3" x14ac:dyDescent="0.3">
      <c r="A59">
        <v>57</v>
      </c>
      <c r="B59" s="2">
        <v>359453</v>
      </c>
    </row>
    <row r="60" spans="1:3" x14ac:dyDescent="0.3">
      <c r="A60">
        <v>58</v>
      </c>
      <c r="B60" s="2">
        <v>359456</v>
      </c>
    </row>
    <row r="61" spans="1:3" x14ac:dyDescent="0.3">
      <c r="A61">
        <v>59</v>
      </c>
      <c r="B61" s="2">
        <v>359450</v>
      </c>
    </row>
    <row r="62" spans="1:3" x14ac:dyDescent="0.3">
      <c r="A62">
        <v>60</v>
      </c>
      <c r="B62" s="2">
        <v>225309</v>
      </c>
      <c r="C62" s="2"/>
    </row>
    <row r="63" spans="1:3" x14ac:dyDescent="0.3">
      <c r="A63">
        <v>61</v>
      </c>
      <c r="B63" s="2">
        <v>225314</v>
      </c>
      <c r="C63" s="2"/>
    </row>
    <row r="64" spans="1:3" x14ac:dyDescent="0.3">
      <c r="A64">
        <v>62</v>
      </c>
      <c r="B64" s="2">
        <v>225306</v>
      </c>
      <c r="C64" s="2"/>
    </row>
    <row r="65" spans="1:3" x14ac:dyDescent="0.3">
      <c r="A65">
        <v>63</v>
      </c>
      <c r="B65" s="2">
        <v>359455</v>
      </c>
    </row>
    <row r="66" spans="1:3" x14ac:dyDescent="0.3">
      <c r="A66">
        <v>64</v>
      </c>
      <c r="B66" s="2">
        <v>225307</v>
      </c>
    </row>
    <row r="67" spans="1:3" x14ac:dyDescent="0.3">
      <c r="A67">
        <v>65</v>
      </c>
      <c r="B67" s="2">
        <v>359459</v>
      </c>
    </row>
    <row r="68" spans="1:3" x14ac:dyDescent="0.3">
      <c r="A68">
        <v>66</v>
      </c>
      <c r="B68" s="2">
        <v>359460</v>
      </c>
    </row>
    <row r="69" spans="1:3" x14ac:dyDescent="0.3">
      <c r="A69">
        <v>67</v>
      </c>
      <c r="B69" s="2">
        <v>225469</v>
      </c>
      <c r="C69" s="2"/>
    </row>
    <row r="70" spans="1:3" x14ac:dyDescent="0.3">
      <c r="A70">
        <v>68</v>
      </c>
      <c r="B70" s="2">
        <v>225464</v>
      </c>
      <c r="C70" s="2"/>
    </row>
    <row r="71" spans="1:3" x14ac:dyDescent="0.3">
      <c r="A71">
        <v>69</v>
      </c>
      <c r="B71" s="2">
        <v>359569</v>
      </c>
      <c r="C71" s="2"/>
    </row>
    <row r="72" spans="1:3" x14ac:dyDescent="0.3">
      <c r="A72">
        <v>70</v>
      </c>
      <c r="B72" s="2">
        <v>225466</v>
      </c>
    </row>
    <row r="73" spans="1:3" x14ac:dyDescent="0.3">
      <c r="A73">
        <v>71</v>
      </c>
      <c r="B73" s="2">
        <v>225312</v>
      </c>
    </row>
    <row r="74" spans="1:3" x14ac:dyDescent="0.3">
      <c r="A74">
        <v>72</v>
      </c>
      <c r="B74" s="2">
        <v>225310</v>
      </c>
    </row>
    <row r="75" spans="1:3" x14ac:dyDescent="0.3">
      <c r="A75">
        <v>73</v>
      </c>
      <c r="B75" s="2">
        <v>225313</v>
      </c>
    </row>
    <row r="76" spans="1:3" x14ac:dyDescent="0.3">
      <c r="A76">
        <v>74</v>
      </c>
      <c r="B76" s="2">
        <v>359568</v>
      </c>
      <c r="C76" s="2"/>
    </row>
    <row r="77" spans="1:3" x14ac:dyDescent="0.3">
      <c r="A77">
        <v>75</v>
      </c>
      <c r="B77" s="2">
        <v>359967</v>
      </c>
      <c r="C77" s="2"/>
    </row>
    <row r="78" spans="1:3" x14ac:dyDescent="0.3">
      <c r="A78">
        <v>76</v>
      </c>
      <c r="B78" s="2">
        <v>359565</v>
      </c>
      <c r="C78" s="2"/>
    </row>
    <row r="79" spans="1:3" x14ac:dyDescent="0.3">
      <c r="A79">
        <v>77</v>
      </c>
      <c r="B79" s="2">
        <v>359564</v>
      </c>
    </row>
    <row r="80" spans="1:3" x14ac:dyDescent="0.3">
      <c r="A80">
        <v>78</v>
      </c>
      <c r="B80" s="2">
        <v>359563</v>
      </c>
    </row>
    <row r="81" spans="1:3" x14ac:dyDescent="0.3">
      <c r="A81">
        <v>79</v>
      </c>
      <c r="B81" s="2">
        <v>359570</v>
      </c>
    </row>
    <row r="82" spans="1:3" x14ac:dyDescent="0.3">
      <c r="A82">
        <v>80</v>
      </c>
      <c r="B82" s="2">
        <v>359562</v>
      </c>
    </row>
    <row r="83" spans="1:3" x14ac:dyDescent="0.3">
      <c r="A83">
        <v>81</v>
      </c>
      <c r="B83" s="2">
        <v>225970</v>
      </c>
      <c r="C83" s="2"/>
    </row>
    <row r="84" spans="1:3" x14ac:dyDescent="0.3">
      <c r="A84">
        <v>82</v>
      </c>
      <c r="B84" s="2">
        <v>225969</v>
      </c>
      <c r="C84" s="2"/>
    </row>
    <row r="85" spans="1:3" x14ac:dyDescent="0.3">
      <c r="A85">
        <v>83</v>
      </c>
      <c r="B85" s="2">
        <v>225961</v>
      </c>
      <c r="C85" s="2"/>
    </row>
    <row r="86" spans="1:3" x14ac:dyDescent="0.3">
      <c r="A86">
        <v>84</v>
      </c>
      <c r="B86" s="2">
        <v>225965</v>
      </c>
    </row>
    <row r="87" spans="1:3" x14ac:dyDescent="0.3">
      <c r="A87">
        <v>85</v>
      </c>
      <c r="B87" s="2">
        <v>359970</v>
      </c>
    </row>
    <row r="88" spans="1:3" x14ac:dyDescent="0.3">
      <c r="A88">
        <v>86</v>
      </c>
      <c r="B88" s="2">
        <v>359971</v>
      </c>
    </row>
    <row r="89" spans="1:3" x14ac:dyDescent="0.3">
      <c r="A89">
        <v>87</v>
      </c>
      <c r="B89" s="2">
        <v>225971</v>
      </c>
    </row>
    <row r="90" spans="1:3" x14ac:dyDescent="0.3">
      <c r="A90">
        <v>88</v>
      </c>
      <c r="B90" s="2">
        <v>224666</v>
      </c>
      <c r="C90" s="2"/>
    </row>
    <row r="91" spans="1:3" x14ac:dyDescent="0.3">
      <c r="A91">
        <v>89</v>
      </c>
      <c r="B91" s="2">
        <v>224658</v>
      </c>
      <c r="C91" s="2"/>
    </row>
    <row r="92" spans="1:3" x14ac:dyDescent="0.3">
      <c r="A92">
        <v>90</v>
      </c>
      <c r="B92" s="2">
        <v>224660</v>
      </c>
      <c r="C92" s="2"/>
    </row>
    <row r="93" spans="1:3" x14ac:dyDescent="0.3">
      <c r="A93">
        <v>91</v>
      </c>
      <c r="B93" s="2">
        <v>224659</v>
      </c>
    </row>
    <row r="94" spans="1:3" x14ac:dyDescent="0.3">
      <c r="A94">
        <v>92</v>
      </c>
      <c r="B94" s="2">
        <v>224664</v>
      </c>
    </row>
    <row r="95" spans="1:3" x14ac:dyDescent="0.3">
      <c r="A95">
        <v>93</v>
      </c>
      <c r="B95" s="2">
        <v>224663</v>
      </c>
    </row>
    <row r="96" spans="1:3" x14ac:dyDescent="0.3">
      <c r="A96">
        <v>94</v>
      </c>
      <c r="B96" s="2">
        <v>224665</v>
      </c>
    </row>
    <row r="97" spans="1:3" x14ac:dyDescent="0.3">
      <c r="A97">
        <v>95</v>
      </c>
      <c r="B97" s="2">
        <v>223717</v>
      </c>
      <c r="C97" s="2"/>
    </row>
    <row r="98" spans="1:3" x14ac:dyDescent="0.3">
      <c r="A98">
        <v>96</v>
      </c>
      <c r="B98" s="2">
        <v>223704</v>
      </c>
      <c r="C98" s="2"/>
    </row>
    <row r="99" spans="1:3" x14ac:dyDescent="0.3">
      <c r="A99">
        <v>97</v>
      </c>
      <c r="B99" s="2">
        <v>224657</v>
      </c>
      <c r="C99" s="2"/>
    </row>
    <row r="100" spans="1:3" x14ac:dyDescent="0.3">
      <c r="A100">
        <v>98</v>
      </c>
      <c r="B100" s="2">
        <v>223708</v>
      </c>
    </row>
    <row r="101" spans="1:3" x14ac:dyDescent="0.3">
      <c r="A101">
        <v>99</v>
      </c>
      <c r="B101" s="2">
        <v>224662</v>
      </c>
    </row>
    <row r="102" spans="1:3" x14ac:dyDescent="0.3">
      <c r="A102">
        <v>100</v>
      </c>
      <c r="B102" s="2">
        <v>224661</v>
      </c>
    </row>
    <row r="103" spans="1:3" x14ac:dyDescent="0.3">
      <c r="A103">
        <v>101</v>
      </c>
      <c r="B103" s="2">
        <v>223715</v>
      </c>
    </row>
    <row r="104" spans="1:3" x14ac:dyDescent="0.3">
      <c r="A104">
        <v>102</v>
      </c>
      <c r="B104" s="2">
        <v>223705</v>
      </c>
      <c r="C104" s="2"/>
    </row>
    <row r="105" spans="1:3" x14ac:dyDescent="0.3">
      <c r="A105">
        <v>103</v>
      </c>
      <c r="B105" s="2">
        <v>223712</v>
      </c>
      <c r="C105" s="2"/>
    </row>
    <row r="106" spans="1:3" x14ac:dyDescent="0.3">
      <c r="A106">
        <v>104</v>
      </c>
      <c r="B106" s="2">
        <v>223816</v>
      </c>
      <c r="C106" s="2"/>
    </row>
    <row r="107" spans="1:3" x14ac:dyDescent="0.3">
      <c r="A107">
        <v>105</v>
      </c>
      <c r="B107" s="2">
        <v>223711</v>
      </c>
    </row>
    <row r="108" spans="1:3" x14ac:dyDescent="0.3">
      <c r="A108">
        <v>106</v>
      </c>
      <c r="B108" s="2">
        <v>223713</v>
      </c>
    </row>
    <row r="109" spans="1:3" x14ac:dyDescent="0.3">
      <c r="A109">
        <v>107</v>
      </c>
      <c r="B109" s="2">
        <v>223714</v>
      </c>
    </row>
    <row r="110" spans="1:3" x14ac:dyDescent="0.3">
      <c r="A110">
        <v>108</v>
      </c>
      <c r="B110" s="2">
        <v>223706</v>
      </c>
    </row>
    <row r="111" spans="1:3" x14ac:dyDescent="0.3">
      <c r="A111">
        <v>109</v>
      </c>
      <c r="B111" s="2">
        <v>224778</v>
      </c>
      <c r="C111" s="2"/>
    </row>
    <row r="112" spans="1:3" x14ac:dyDescent="0.3">
      <c r="A112">
        <v>110</v>
      </c>
      <c r="B112" s="2">
        <v>223827</v>
      </c>
      <c r="C112" s="2"/>
    </row>
    <row r="113" spans="1:3" x14ac:dyDescent="0.3">
      <c r="A113">
        <v>111</v>
      </c>
      <c r="B113" s="2">
        <v>224769</v>
      </c>
      <c r="C113" s="2"/>
    </row>
    <row r="114" spans="1:3" x14ac:dyDescent="0.3">
      <c r="A114">
        <v>112</v>
      </c>
      <c r="B114" s="2">
        <v>224777</v>
      </c>
    </row>
    <row r="115" spans="1:3" x14ac:dyDescent="0.3">
      <c r="A115">
        <v>113</v>
      </c>
      <c r="B115" s="2">
        <v>224770</v>
      </c>
    </row>
    <row r="116" spans="1:3" x14ac:dyDescent="0.3">
      <c r="A116">
        <v>114</v>
      </c>
      <c r="B116" s="2">
        <v>224765</v>
      </c>
    </row>
    <row r="117" spans="1:3" x14ac:dyDescent="0.3">
      <c r="A117">
        <v>115</v>
      </c>
      <c r="B117" s="2">
        <v>224773</v>
      </c>
    </row>
    <row r="118" spans="1:3" x14ac:dyDescent="0.3">
      <c r="A118">
        <v>116</v>
      </c>
      <c r="B118" s="2">
        <v>224812</v>
      </c>
      <c r="C118" s="2"/>
    </row>
    <row r="119" spans="1:3" x14ac:dyDescent="0.3">
      <c r="A119">
        <v>117</v>
      </c>
      <c r="B119" s="2">
        <v>224809</v>
      </c>
      <c r="C119" s="2"/>
    </row>
    <row r="120" spans="1:3" x14ac:dyDescent="0.3">
      <c r="A120">
        <v>118</v>
      </c>
      <c r="B120" s="2">
        <v>224808</v>
      </c>
      <c r="C120" s="2"/>
    </row>
    <row r="121" spans="1:3" x14ac:dyDescent="0.3">
      <c r="A121">
        <v>119</v>
      </c>
      <c r="B121" s="2">
        <v>224772</v>
      </c>
    </row>
    <row r="122" spans="1:3" x14ac:dyDescent="0.3">
      <c r="A122">
        <v>120</v>
      </c>
      <c r="B122" s="2">
        <v>224768</v>
      </c>
    </row>
    <row r="123" spans="1:3" x14ac:dyDescent="0.3">
      <c r="A123">
        <v>121</v>
      </c>
      <c r="B123" s="2">
        <v>223828</v>
      </c>
    </row>
    <row r="124" spans="1:3" x14ac:dyDescent="0.3">
      <c r="A124">
        <v>122</v>
      </c>
      <c r="B124" s="2">
        <v>224766</v>
      </c>
    </row>
    <row r="125" spans="1:3" x14ac:dyDescent="0.3">
      <c r="A125">
        <v>123</v>
      </c>
      <c r="B125" s="2">
        <v>188482</v>
      </c>
      <c r="C125" s="2"/>
    </row>
    <row r="126" spans="1:3" x14ac:dyDescent="0.3">
      <c r="A126">
        <v>124</v>
      </c>
      <c r="B126" s="2">
        <v>188316</v>
      </c>
      <c r="C126" s="2"/>
    </row>
    <row r="127" spans="1:3" x14ac:dyDescent="0.3">
      <c r="A127">
        <v>125</v>
      </c>
      <c r="B127" s="2">
        <v>224767</v>
      </c>
      <c r="C127" s="2"/>
    </row>
    <row r="128" spans="1:3" x14ac:dyDescent="0.3">
      <c r="A128">
        <v>126</v>
      </c>
      <c r="B128" s="2">
        <v>224771</v>
      </c>
    </row>
    <row r="129" spans="1:3" x14ac:dyDescent="0.3">
      <c r="A129">
        <v>127</v>
      </c>
      <c r="B129" s="2">
        <v>224776</v>
      </c>
    </row>
    <row r="130" spans="1:3" x14ac:dyDescent="0.3">
      <c r="A130">
        <v>128</v>
      </c>
      <c r="B130" s="2">
        <v>224774</v>
      </c>
    </row>
    <row r="131" spans="1:3" x14ac:dyDescent="0.3">
      <c r="A131">
        <v>129</v>
      </c>
      <c r="B131" s="2">
        <v>224775</v>
      </c>
    </row>
    <row r="132" spans="1:3" x14ac:dyDescent="0.3">
      <c r="A132">
        <v>130</v>
      </c>
      <c r="B132" s="2">
        <v>359646</v>
      </c>
      <c r="C132" s="2"/>
    </row>
    <row r="133" spans="1:3" x14ac:dyDescent="0.3">
      <c r="A133">
        <v>131</v>
      </c>
      <c r="B133" s="2">
        <v>359656</v>
      </c>
      <c r="C133" s="2"/>
    </row>
    <row r="134" spans="1:3" x14ac:dyDescent="0.3">
      <c r="A134">
        <v>132</v>
      </c>
      <c r="B134" s="2">
        <v>359652</v>
      </c>
      <c r="C134" s="2"/>
    </row>
    <row r="135" spans="1:3" x14ac:dyDescent="0.3">
      <c r="A135">
        <v>133</v>
      </c>
      <c r="B135" s="2">
        <v>359647</v>
      </c>
    </row>
    <row r="136" spans="1:3" x14ac:dyDescent="0.3">
      <c r="A136">
        <v>134</v>
      </c>
      <c r="B136" s="2">
        <v>359649</v>
      </c>
    </row>
    <row r="137" spans="1:3" x14ac:dyDescent="0.3">
      <c r="A137">
        <v>135</v>
      </c>
      <c r="B137" s="2">
        <v>359648</v>
      </c>
    </row>
    <row r="138" spans="1:3" x14ac:dyDescent="0.3">
      <c r="A138">
        <v>136</v>
      </c>
      <c r="B138" s="2">
        <v>359643</v>
      </c>
    </row>
    <row r="139" spans="1:3" x14ac:dyDescent="0.3">
      <c r="A139">
        <v>137</v>
      </c>
      <c r="B139" s="2">
        <v>359846</v>
      </c>
      <c r="C139" s="2"/>
    </row>
    <row r="140" spans="1:3" x14ac:dyDescent="0.3">
      <c r="A140">
        <v>138</v>
      </c>
      <c r="B140" s="2">
        <v>359844</v>
      </c>
      <c r="C140" s="2"/>
    </row>
    <row r="141" spans="1:3" x14ac:dyDescent="0.3">
      <c r="A141">
        <v>139</v>
      </c>
      <c r="B141" s="2">
        <v>359854</v>
      </c>
      <c r="C141" s="2"/>
    </row>
    <row r="142" spans="1:3" x14ac:dyDescent="0.3">
      <c r="A142">
        <v>140</v>
      </c>
      <c r="B142" s="2">
        <v>359639</v>
      </c>
    </row>
    <row r="143" spans="1:3" x14ac:dyDescent="0.3">
      <c r="A143">
        <v>141</v>
      </c>
      <c r="B143" s="2">
        <v>359847</v>
      </c>
    </row>
    <row r="144" spans="1:3" x14ac:dyDescent="0.3">
      <c r="A144">
        <v>142</v>
      </c>
      <c r="B144" s="2">
        <v>359654</v>
      </c>
    </row>
    <row r="145" spans="1:3" x14ac:dyDescent="0.3">
      <c r="A145">
        <v>143</v>
      </c>
      <c r="B145" s="2">
        <v>359638</v>
      </c>
    </row>
    <row r="146" spans="1:3" x14ac:dyDescent="0.3">
      <c r="A146">
        <v>144</v>
      </c>
      <c r="B146" s="2">
        <v>359849</v>
      </c>
      <c r="C146" s="2"/>
    </row>
    <row r="147" spans="1:3" x14ac:dyDescent="0.3">
      <c r="A147">
        <v>145</v>
      </c>
      <c r="B147" s="2">
        <v>359841</v>
      </c>
      <c r="C147" s="2"/>
    </row>
    <row r="148" spans="1:3" x14ac:dyDescent="0.3">
      <c r="A148">
        <v>146</v>
      </c>
      <c r="B148" s="2">
        <v>359819</v>
      </c>
      <c r="C148" s="2"/>
    </row>
    <row r="149" spans="1:3" x14ac:dyDescent="0.3">
      <c r="A149">
        <v>147</v>
      </c>
      <c r="B149" s="2">
        <v>359851</v>
      </c>
    </row>
    <row r="150" spans="1:3" x14ac:dyDescent="0.3">
      <c r="A150">
        <v>148</v>
      </c>
      <c r="B150" s="2">
        <v>359843</v>
      </c>
    </row>
    <row r="151" spans="1:3" x14ac:dyDescent="0.3">
      <c r="A151">
        <v>149</v>
      </c>
      <c r="B151" s="2">
        <v>359852</v>
      </c>
    </row>
    <row r="152" spans="1:3" x14ac:dyDescent="0.3">
      <c r="A152">
        <v>150</v>
      </c>
      <c r="B152" s="2">
        <v>359848</v>
      </c>
    </row>
    <row r="153" spans="1:3" x14ac:dyDescent="0.3">
      <c r="A153">
        <v>151</v>
      </c>
      <c r="B153" s="2">
        <v>359814</v>
      </c>
      <c r="C153" s="2"/>
    </row>
    <row r="154" spans="1:3" x14ac:dyDescent="0.3">
      <c r="A154">
        <v>152</v>
      </c>
      <c r="B154" s="2">
        <v>359695</v>
      </c>
      <c r="C154" s="2"/>
    </row>
    <row r="155" spans="1:3" x14ac:dyDescent="0.3">
      <c r="A155">
        <v>153</v>
      </c>
      <c r="B155" s="2">
        <v>359825</v>
      </c>
      <c r="C155" s="2"/>
    </row>
    <row r="156" spans="1:3" x14ac:dyDescent="0.3">
      <c r="A156">
        <v>154</v>
      </c>
      <c r="B156" s="2">
        <v>359820</v>
      </c>
    </row>
    <row r="157" spans="1:3" x14ac:dyDescent="0.3">
      <c r="A157">
        <v>155</v>
      </c>
      <c r="B157" s="2">
        <v>359816</v>
      </c>
    </row>
    <row r="158" spans="1:3" x14ac:dyDescent="0.3">
      <c r="A158">
        <v>156</v>
      </c>
      <c r="B158" s="2">
        <v>359823</v>
      </c>
    </row>
    <row r="159" spans="1:3" x14ac:dyDescent="0.3">
      <c r="A159">
        <v>157</v>
      </c>
      <c r="B159" s="2">
        <v>359821</v>
      </c>
    </row>
    <row r="160" spans="1:3" x14ac:dyDescent="0.3">
      <c r="A160">
        <v>158</v>
      </c>
      <c r="B160" s="2">
        <v>188474</v>
      </c>
      <c r="C160" s="2"/>
    </row>
    <row r="161" spans="1:3" x14ac:dyDescent="0.3">
      <c r="A161">
        <v>159</v>
      </c>
      <c r="B161" s="2">
        <v>188475</v>
      </c>
      <c r="C161" s="2"/>
    </row>
    <row r="162" spans="1:3" x14ac:dyDescent="0.3">
      <c r="A162">
        <v>160</v>
      </c>
      <c r="B162" s="2">
        <v>188478</v>
      </c>
      <c r="C162" s="2"/>
    </row>
    <row r="163" spans="1:3" x14ac:dyDescent="0.3">
      <c r="A163">
        <v>161</v>
      </c>
      <c r="B163" s="2">
        <v>188480</v>
      </c>
    </row>
    <row r="164" spans="1:3" x14ac:dyDescent="0.3">
      <c r="A164">
        <v>162</v>
      </c>
      <c r="B164" s="2">
        <v>188472</v>
      </c>
    </row>
    <row r="165" spans="1:3" x14ac:dyDescent="0.3">
      <c r="A165">
        <v>163</v>
      </c>
      <c r="B165" s="2">
        <v>188470</v>
      </c>
    </row>
    <row r="166" spans="1:3" x14ac:dyDescent="0.3">
      <c r="A166">
        <v>164</v>
      </c>
      <c r="B166" s="2">
        <v>188480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opLeftCell="A57" zoomScale="90" zoomScaleNormal="90" workbookViewId="0">
      <selection activeCell="A86" sqref="A86:XFD86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7" width="9.33203125" customWidth="1"/>
    <col min="8" max="8" width="8.88671875" customWidth="1"/>
    <col min="9" max="9" width="21.88671875" bestFit="1" customWidth="1"/>
    <col min="10" max="10" width="2" bestFit="1" customWidth="1"/>
    <col min="11" max="11" width="13.6640625" customWidth="1"/>
    <col min="12" max="12" width="6.44140625" customWidth="1"/>
    <col min="14" max="14" width="7.5546875" bestFit="1" customWidth="1"/>
  </cols>
  <sheetData>
    <row r="1" spans="1:15" x14ac:dyDescent="0.3">
      <c r="A1" t="s">
        <v>272</v>
      </c>
    </row>
    <row r="2" spans="1:15" x14ac:dyDescent="0.3">
      <c r="F2" t="s">
        <v>291</v>
      </c>
    </row>
    <row r="3" spans="1:15" x14ac:dyDescent="0.3">
      <c r="A3" s="12" t="s">
        <v>185</v>
      </c>
      <c r="B3" s="12" t="s">
        <v>186</v>
      </c>
      <c r="C3" s="12" t="s">
        <v>187</v>
      </c>
      <c r="D3" t="s">
        <v>84</v>
      </c>
      <c r="F3" s="65" t="s">
        <v>290</v>
      </c>
      <c r="G3" s="55">
        <v>360896</v>
      </c>
      <c r="H3" s="55">
        <v>360896</v>
      </c>
      <c r="I3" t="s">
        <v>269</v>
      </c>
      <c r="J3">
        <v>1</v>
      </c>
      <c r="K3" t="s">
        <v>267</v>
      </c>
      <c r="L3">
        <v>2003</v>
      </c>
    </row>
    <row r="4" spans="1:15" x14ac:dyDescent="0.3">
      <c r="A4" s="12" t="s">
        <v>185</v>
      </c>
      <c r="B4" s="12" t="s">
        <v>186</v>
      </c>
      <c r="C4" s="12" t="s">
        <v>187</v>
      </c>
      <c r="D4" t="s">
        <v>86</v>
      </c>
      <c r="F4" s="65" t="s">
        <v>290</v>
      </c>
      <c r="G4" s="55">
        <v>360895</v>
      </c>
      <c r="H4" s="55">
        <v>360895</v>
      </c>
      <c r="I4" t="s">
        <v>269</v>
      </c>
      <c r="J4">
        <v>1</v>
      </c>
      <c r="K4" t="s">
        <v>267</v>
      </c>
      <c r="L4">
        <v>2003</v>
      </c>
    </row>
    <row r="7" spans="1:15" x14ac:dyDescent="0.3">
      <c r="A7" s="12" t="s">
        <v>185</v>
      </c>
      <c r="B7" s="12" t="s">
        <v>186</v>
      </c>
      <c r="C7" s="12" t="s">
        <v>187</v>
      </c>
      <c r="D7" t="s">
        <v>161</v>
      </c>
      <c r="F7" s="65" t="s">
        <v>290</v>
      </c>
      <c r="G7" s="56">
        <v>89076</v>
      </c>
      <c r="H7" s="56">
        <v>89076</v>
      </c>
      <c r="I7" t="s">
        <v>270</v>
      </c>
      <c r="J7">
        <v>1</v>
      </c>
      <c r="K7" t="s">
        <v>267</v>
      </c>
      <c r="L7">
        <v>2004</v>
      </c>
      <c r="N7" t="s">
        <v>0</v>
      </c>
    </row>
    <row r="8" spans="1:15" x14ac:dyDescent="0.3">
      <c r="A8" s="12" t="s">
        <v>185</v>
      </c>
      <c r="B8" s="12" t="s">
        <v>186</v>
      </c>
      <c r="C8" s="12" t="s">
        <v>187</v>
      </c>
      <c r="D8" t="s">
        <v>191</v>
      </c>
      <c r="F8" s="65" t="s">
        <v>290</v>
      </c>
      <c r="G8" s="56">
        <v>89079</v>
      </c>
      <c r="H8" s="56">
        <v>89079</v>
      </c>
      <c r="I8" t="s">
        <v>270</v>
      </c>
      <c r="J8">
        <v>1</v>
      </c>
      <c r="K8" t="s">
        <v>267</v>
      </c>
      <c r="L8">
        <v>2004</v>
      </c>
      <c r="N8" t="s">
        <v>0</v>
      </c>
    </row>
    <row r="10" spans="1:15" x14ac:dyDescent="0.3">
      <c r="A10" s="12" t="s">
        <v>185</v>
      </c>
      <c r="B10" s="12" t="s">
        <v>186</v>
      </c>
      <c r="C10" s="12" t="s">
        <v>187</v>
      </c>
      <c r="D10" t="s">
        <v>70</v>
      </c>
      <c r="F10" s="65" t="s">
        <v>290</v>
      </c>
      <c r="G10" s="56">
        <v>116702</v>
      </c>
      <c r="H10" s="56">
        <v>116702</v>
      </c>
      <c r="I10" t="s">
        <v>271</v>
      </c>
      <c r="J10">
        <v>1</v>
      </c>
      <c r="K10" t="s">
        <v>267</v>
      </c>
      <c r="L10">
        <v>2003</v>
      </c>
      <c r="N10" t="s">
        <v>0</v>
      </c>
    </row>
    <row r="11" spans="1:15" x14ac:dyDescent="0.3">
      <c r="A11" s="12" t="s">
        <v>185</v>
      </c>
      <c r="B11" s="12" t="s">
        <v>186</v>
      </c>
      <c r="C11" s="12" t="s">
        <v>187</v>
      </c>
      <c r="D11" t="s">
        <v>71</v>
      </c>
      <c r="F11" s="65" t="s">
        <v>290</v>
      </c>
      <c r="G11" s="56">
        <v>116700</v>
      </c>
      <c r="H11" s="56">
        <v>116700</v>
      </c>
      <c r="I11" t="s">
        <v>271</v>
      </c>
      <c r="J11">
        <v>1</v>
      </c>
      <c r="K11" t="s">
        <v>267</v>
      </c>
      <c r="L11">
        <v>2003</v>
      </c>
      <c r="N11" t="s">
        <v>0</v>
      </c>
    </row>
    <row r="13" spans="1:15" x14ac:dyDescent="0.3">
      <c r="A13" s="12" t="s">
        <v>185</v>
      </c>
      <c r="B13" s="12" t="s">
        <v>186</v>
      </c>
      <c r="C13" s="12" t="s">
        <v>188</v>
      </c>
      <c r="D13" t="s">
        <v>37</v>
      </c>
      <c r="G13" s="63">
        <v>88445</v>
      </c>
      <c r="H13" s="13">
        <v>88445</v>
      </c>
      <c r="I13" t="s">
        <v>270</v>
      </c>
      <c r="J13">
        <v>1</v>
      </c>
      <c r="K13" t="s">
        <v>268</v>
      </c>
      <c r="L13">
        <v>3003</v>
      </c>
      <c r="N13" t="s">
        <v>1</v>
      </c>
    </row>
    <row r="14" spans="1:15" x14ac:dyDescent="0.3">
      <c r="A14" s="12" t="s">
        <v>185</v>
      </c>
      <c r="B14" s="12" t="s">
        <v>186</v>
      </c>
      <c r="C14" s="12" t="s">
        <v>188</v>
      </c>
      <c r="D14" t="s">
        <v>42</v>
      </c>
      <c r="G14" s="63">
        <v>88445</v>
      </c>
      <c r="H14" s="53">
        <v>88445</v>
      </c>
      <c r="I14" t="s">
        <v>270</v>
      </c>
      <c r="J14">
        <v>1</v>
      </c>
      <c r="K14" t="s">
        <v>268</v>
      </c>
      <c r="L14">
        <v>3003</v>
      </c>
      <c r="N14" t="s">
        <v>0</v>
      </c>
    </row>
    <row r="15" spans="1:15" x14ac:dyDescent="0.3">
      <c r="A15" s="12" t="s">
        <v>185</v>
      </c>
      <c r="B15" s="12" t="s">
        <v>186</v>
      </c>
      <c r="C15" s="12" t="s">
        <v>188</v>
      </c>
      <c r="D15" t="s">
        <v>163</v>
      </c>
      <c r="F15" s="65" t="s">
        <v>290</v>
      </c>
      <c r="G15" s="56">
        <v>89935</v>
      </c>
      <c r="H15" s="56">
        <v>89935</v>
      </c>
      <c r="I15" t="s">
        <v>270</v>
      </c>
      <c r="J15">
        <v>1</v>
      </c>
      <c r="K15" t="s">
        <v>268</v>
      </c>
      <c r="L15">
        <v>3004</v>
      </c>
      <c r="N15" t="s">
        <v>0</v>
      </c>
      <c r="O15" s="52"/>
    </row>
    <row r="16" spans="1:15" x14ac:dyDescent="0.3">
      <c r="A16" s="12" t="s">
        <v>185</v>
      </c>
      <c r="B16" s="12" t="s">
        <v>186</v>
      </c>
      <c r="C16" s="12" t="s">
        <v>188</v>
      </c>
      <c r="D16" t="s">
        <v>165</v>
      </c>
      <c r="G16" s="63">
        <v>89935</v>
      </c>
      <c r="H16" s="13">
        <v>89935</v>
      </c>
      <c r="I16" t="s">
        <v>270</v>
      </c>
      <c r="J16">
        <v>1</v>
      </c>
      <c r="K16" t="s">
        <v>268</v>
      </c>
      <c r="L16">
        <v>3004</v>
      </c>
      <c r="N16" t="s">
        <v>1</v>
      </c>
    </row>
    <row r="18" spans="1:16" x14ac:dyDescent="0.3">
      <c r="A18" s="12" t="s">
        <v>185</v>
      </c>
      <c r="B18" s="12" t="s">
        <v>186</v>
      </c>
      <c r="C18" s="12" t="s">
        <v>188</v>
      </c>
      <c r="D18" t="s">
        <v>28</v>
      </c>
      <c r="F18" s="65" t="s">
        <v>290</v>
      </c>
      <c r="G18" s="56">
        <v>87205</v>
      </c>
      <c r="H18" s="56">
        <v>87205</v>
      </c>
      <c r="I18" t="s">
        <v>271</v>
      </c>
      <c r="J18">
        <v>1</v>
      </c>
      <c r="K18" t="s">
        <v>268</v>
      </c>
      <c r="L18">
        <v>3003</v>
      </c>
      <c r="N18" t="s">
        <v>1</v>
      </c>
    </row>
    <row r="19" spans="1:16" x14ac:dyDescent="0.3">
      <c r="A19" s="12" t="s">
        <v>185</v>
      </c>
      <c r="B19" s="12" t="s">
        <v>186</v>
      </c>
      <c r="C19" s="12" t="s">
        <v>188</v>
      </c>
      <c r="D19" t="s">
        <v>105</v>
      </c>
      <c r="G19" s="63">
        <v>87205</v>
      </c>
      <c r="H19" s="13">
        <v>87205</v>
      </c>
      <c r="I19" t="s">
        <v>271</v>
      </c>
      <c r="J19">
        <v>1</v>
      </c>
      <c r="K19" t="s">
        <v>268</v>
      </c>
      <c r="L19">
        <v>3004</v>
      </c>
      <c r="N19" t="s">
        <v>0</v>
      </c>
    </row>
    <row r="21" spans="1:16" x14ac:dyDescent="0.3">
      <c r="A21" s="12" t="s">
        <v>185</v>
      </c>
      <c r="B21" s="12" t="s">
        <v>186</v>
      </c>
      <c r="C21" s="12" t="s">
        <v>188</v>
      </c>
      <c r="D21" t="s">
        <v>165</v>
      </c>
      <c r="F21" s="65" t="s">
        <v>290</v>
      </c>
      <c r="G21" s="55">
        <v>188480</v>
      </c>
      <c r="H21" s="55">
        <v>188480</v>
      </c>
      <c r="I21" t="s">
        <v>269</v>
      </c>
      <c r="J21">
        <v>1</v>
      </c>
      <c r="K21" t="s">
        <v>268</v>
      </c>
      <c r="L21">
        <v>3004</v>
      </c>
    </row>
    <row r="22" spans="1:16" x14ac:dyDescent="0.3">
      <c r="A22" s="12" t="s">
        <v>185</v>
      </c>
      <c r="B22" s="12" t="s">
        <v>186</v>
      </c>
      <c r="C22" s="12" t="s">
        <v>188</v>
      </c>
      <c r="D22" t="s">
        <v>168</v>
      </c>
      <c r="F22" s="65" t="s">
        <v>290</v>
      </c>
      <c r="G22" s="55">
        <v>188483</v>
      </c>
      <c r="H22" s="55">
        <v>188483</v>
      </c>
      <c r="I22" t="s">
        <v>269</v>
      </c>
      <c r="J22">
        <v>1</v>
      </c>
      <c r="K22" t="s">
        <v>268</v>
      </c>
      <c r="L22">
        <v>3004</v>
      </c>
    </row>
    <row r="24" spans="1:16" x14ac:dyDescent="0.3">
      <c r="A24" s="12" t="s">
        <v>185</v>
      </c>
      <c r="B24" s="12" t="s">
        <v>186</v>
      </c>
      <c r="C24" s="12" t="s">
        <v>188</v>
      </c>
      <c r="D24" t="s">
        <v>159</v>
      </c>
      <c r="F24" s="65" t="s">
        <v>290</v>
      </c>
      <c r="G24" s="56">
        <v>141001</v>
      </c>
      <c r="H24" s="56">
        <v>141001</v>
      </c>
      <c r="I24" t="s">
        <v>271</v>
      </c>
      <c r="J24">
        <v>1</v>
      </c>
      <c r="K24" t="s">
        <v>268</v>
      </c>
      <c r="L24">
        <v>3004</v>
      </c>
      <c r="N24" t="s">
        <v>0</v>
      </c>
    </row>
    <row r="26" spans="1:16" x14ac:dyDescent="0.3">
      <c r="A26" s="12" t="s">
        <v>185</v>
      </c>
      <c r="B26" s="12" t="s">
        <v>186</v>
      </c>
      <c r="C26" s="12" t="s">
        <v>273</v>
      </c>
      <c r="D26" t="s">
        <v>28</v>
      </c>
      <c r="G26" s="66">
        <v>141156</v>
      </c>
      <c r="H26" s="56">
        <v>141156</v>
      </c>
      <c r="I26" t="s">
        <v>270</v>
      </c>
      <c r="J26">
        <v>1</v>
      </c>
      <c r="K26" t="s">
        <v>277</v>
      </c>
      <c r="L26">
        <v>4003</v>
      </c>
      <c r="N26" t="s">
        <v>169</v>
      </c>
      <c r="P26" t="s">
        <v>287</v>
      </c>
    </row>
    <row r="27" spans="1:16" x14ac:dyDescent="0.3">
      <c r="A27" s="12" t="s">
        <v>185</v>
      </c>
      <c r="B27" s="12" t="s">
        <v>186</v>
      </c>
      <c r="C27" s="12" t="s">
        <v>273</v>
      </c>
      <c r="D27" t="s">
        <v>33</v>
      </c>
      <c r="F27" s="65" t="s">
        <v>290</v>
      </c>
      <c r="G27" s="54">
        <v>141156</v>
      </c>
      <c r="H27" s="56">
        <v>141156</v>
      </c>
      <c r="I27" t="s">
        <v>270</v>
      </c>
      <c r="J27">
        <v>1</v>
      </c>
      <c r="K27" t="s">
        <v>277</v>
      </c>
      <c r="L27">
        <v>4003</v>
      </c>
      <c r="N27" t="s">
        <v>1</v>
      </c>
    </row>
    <row r="28" spans="1:16" x14ac:dyDescent="0.3">
      <c r="A28" s="12" t="s">
        <v>185</v>
      </c>
      <c r="B28" s="12" t="s">
        <v>186</v>
      </c>
      <c r="C28" s="12" t="s">
        <v>273</v>
      </c>
      <c r="D28" t="s">
        <v>46</v>
      </c>
      <c r="G28" s="66">
        <v>86372</v>
      </c>
      <c r="H28" s="66">
        <v>86372</v>
      </c>
      <c r="I28" t="s">
        <v>271</v>
      </c>
      <c r="J28">
        <v>1</v>
      </c>
      <c r="K28" t="s">
        <v>277</v>
      </c>
      <c r="L28">
        <v>4003</v>
      </c>
      <c r="N28" t="s">
        <v>1</v>
      </c>
    </row>
    <row r="31" spans="1:16" x14ac:dyDescent="0.3">
      <c r="A31" s="12" t="s">
        <v>185</v>
      </c>
      <c r="B31" s="12" t="s">
        <v>186</v>
      </c>
      <c r="C31" s="12" t="s">
        <v>274</v>
      </c>
      <c r="D31" t="s">
        <v>95</v>
      </c>
      <c r="F31" s="65" t="s">
        <v>290</v>
      </c>
      <c r="G31" s="72">
        <v>224558</v>
      </c>
      <c r="H31" s="72">
        <v>224558</v>
      </c>
      <c r="I31" t="s">
        <v>269</v>
      </c>
      <c r="J31">
        <v>1</v>
      </c>
      <c r="K31" t="s">
        <v>278</v>
      </c>
      <c r="L31">
        <v>5001</v>
      </c>
    </row>
    <row r="32" spans="1:16" x14ac:dyDescent="0.3">
      <c r="A32" s="12" t="s">
        <v>185</v>
      </c>
      <c r="B32" s="12" t="s">
        <v>186</v>
      </c>
      <c r="C32" s="12" t="s">
        <v>274</v>
      </c>
      <c r="D32" t="s">
        <v>47</v>
      </c>
      <c r="F32" s="65" t="s">
        <v>290</v>
      </c>
      <c r="G32" s="58">
        <v>224528</v>
      </c>
      <c r="H32" s="58">
        <v>224528</v>
      </c>
      <c r="I32" t="s">
        <v>269</v>
      </c>
      <c r="J32">
        <v>1</v>
      </c>
      <c r="K32" t="s">
        <v>278</v>
      </c>
      <c r="L32">
        <v>5001</v>
      </c>
    </row>
    <row r="33" spans="1:14" ht="15" thickBot="1" x14ac:dyDescent="0.35">
      <c r="A33" s="12" t="s">
        <v>185</v>
      </c>
      <c r="B33" s="12" t="s">
        <v>186</v>
      </c>
      <c r="C33" s="12" t="s">
        <v>274</v>
      </c>
      <c r="D33" t="s">
        <v>58</v>
      </c>
      <c r="F33" s="65" t="s">
        <v>290</v>
      </c>
      <c r="G33" s="59">
        <v>223812</v>
      </c>
      <c r="H33" s="60">
        <v>223812</v>
      </c>
      <c r="I33" t="s">
        <v>269</v>
      </c>
      <c r="J33">
        <v>1</v>
      </c>
      <c r="K33" t="s">
        <v>278</v>
      </c>
      <c r="L33">
        <v>5001</v>
      </c>
    </row>
    <row r="34" spans="1:14" x14ac:dyDescent="0.3">
      <c r="A34" s="12" t="s">
        <v>185</v>
      </c>
      <c r="B34" s="12" t="s">
        <v>186</v>
      </c>
      <c r="C34" s="12" t="s">
        <v>274</v>
      </c>
      <c r="D34" t="s">
        <v>53</v>
      </c>
      <c r="G34" s="73">
        <v>223804</v>
      </c>
      <c r="H34" s="72">
        <v>223804</v>
      </c>
      <c r="I34" t="s">
        <v>269</v>
      </c>
      <c r="J34">
        <v>1</v>
      </c>
      <c r="K34" t="s">
        <v>278</v>
      </c>
      <c r="L34">
        <v>5001</v>
      </c>
    </row>
    <row r="35" spans="1:14" x14ac:dyDescent="0.3">
      <c r="A35" s="12" t="s">
        <v>185</v>
      </c>
      <c r="B35" s="12" t="s">
        <v>186</v>
      </c>
      <c r="C35" s="12" t="s">
        <v>274</v>
      </c>
      <c r="D35" t="s">
        <v>54</v>
      </c>
      <c r="G35" s="38">
        <v>223804</v>
      </c>
      <c r="H35" s="38">
        <v>223804</v>
      </c>
      <c r="I35" t="s">
        <v>269</v>
      </c>
      <c r="J35">
        <v>1</v>
      </c>
      <c r="K35" t="s">
        <v>278</v>
      </c>
      <c r="L35">
        <v>5001</v>
      </c>
    </row>
    <row r="36" spans="1:14" x14ac:dyDescent="0.3">
      <c r="A36" s="12" t="s">
        <v>185</v>
      </c>
      <c r="B36" s="12" t="s">
        <v>186</v>
      </c>
      <c r="C36" s="12" t="s">
        <v>274</v>
      </c>
      <c r="D36" t="s">
        <v>73</v>
      </c>
      <c r="G36" s="72">
        <v>223819</v>
      </c>
      <c r="H36" s="72">
        <v>223819</v>
      </c>
      <c r="I36" t="s">
        <v>269</v>
      </c>
      <c r="J36">
        <v>1</v>
      </c>
      <c r="K36" t="s">
        <v>278</v>
      </c>
      <c r="L36">
        <v>5001</v>
      </c>
    </row>
    <row r="37" spans="1:14" x14ac:dyDescent="0.3">
      <c r="A37" s="12" t="s">
        <v>185</v>
      </c>
      <c r="B37" s="12" t="s">
        <v>186</v>
      </c>
      <c r="C37" s="12" t="s">
        <v>274</v>
      </c>
      <c r="D37" t="s">
        <v>74</v>
      </c>
      <c r="G37" s="37">
        <v>223819</v>
      </c>
      <c r="H37" s="37">
        <v>223819</v>
      </c>
      <c r="I37" t="s">
        <v>269</v>
      </c>
      <c r="J37">
        <v>1</v>
      </c>
      <c r="K37" t="s">
        <v>278</v>
      </c>
      <c r="L37">
        <v>5001</v>
      </c>
    </row>
    <row r="38" spans="1:14" ht="15" thickBot="1" x14ac:dyDescent="0.35">
      <c r="A38" s="12" t="s">
        <v>185</v>
      </c>
      <c r="B38" s="12" t="s">
        <v>186</v>
      </c>
      <c r="C38" s="12" t="s">
        <v>274</v>
      </c>
      <c r="D38" t="s">
        <v>72</v>
      </c>
      <c r="F38" s="65" t="s">
        <v>290</v>
      </c>
      <c r="G38" s="58">
        <v>223821</v>
      </c>
      <c r="H38" s="60">
        <v>223821</v>
      </c>
      <c r="I38" t="s">
        <v>269</v>
      </c>
      <c r="J38">
        <v>1</v>
      </c>
      <c r="K38" t="s">
        <v>278</v>
      </c>
      <c r="L38">
        <v>5001</v>
      </c>
    </row>
    <row r="39" spans="1:14" x14ac:dyDescent="0.3">
      <c r="A39" s="12" t="s">
        <v>185</v>
      </c>
      <c r="B39" s="12" t="s">
        <v>186</v>
      </c>
      <c r="C39" s="12" t="s">
        <v>274</v>
      </c>
      <c r="D39" t="s">
        <v>80</v>
      </c>
      <c r="F39" s="65" t="s">
        <v>290</v>
      </c>
      <c r="G39" s="57">
        <v>224588</v>
      </c>
      <c r="H39" s="58">
        <v>224588</v>
      </c>
      <c r="I39" t="s">
        <v>269</v>
      </c>
      <c r="J39">
        <v>1</v>
      </c>
      <c r="K39" t="s">
        <v>278</v>
      </c>
      <c r="L39">
        <v>5001</v>
      </c>
    </row>
    <row r="40" spans="1:14" x14ac:dyDescent="0.3">
      <c r="A40" s="12" t="s">
        <v>185</v>
      </c>
      <c r="B40" s="12" t="s">
        <v>186</v>
      </c>
      <c r="C40" s="12" t="s">
        <v>274</v>
      </c>
      <c r="D40" t="s">
        <v>100</v>
      </c>
      <c r="F40" s="65" t="s">
        <v>290</v>
      </c>
      <c r="G40" s="58">
        <v>223578</v>
      </c>
      <c r="H40" s="58">
        <v>223578</v>
      </c>
      <c r="I40" t="s">
        <v>269</v>
      </c>
      <c r="J40">
        <v>1</v>
      </c>
      <c r="K40" t="s">
        <v>278</v>
      </c>
      <c r="L40">
        <v>5001</v>
      </c>
    </row>
    <row r="41" spans="1:14" x14ac:dyDescent="0.3">
      <c r="A41" s="12" t="s">
        <v>185</v>
      </c>
      <c r="B41" s="12" t="s">
        <v>186</v>
      </c>
      <c r="C41" s="12" t="s">
        <v>274</v>
      </c>
      <c r="D41" t="s">
        <v>158</v>
      </c>
      <c r="F41" s="65" t="s">
        <v>290</v>
      </c>
      <c r="G41" s="58">
        <v>223576</v>
      </c>
      <c r="H41" s="58">
        <v>223576</v>
      </c>
      <c r="I41" t="s">
        <v>269</v>
      </c>
      <c r="J41">
        <v>1</v>
      </c>
      <c r="K41" t="s">
        <v>278</v>
      </c>
      <c r="L41">
        <v>5002</v>
      </c>
    </row>
    <row r="43" spans="1:14" x14ac:dyDescent="0.3">
      <c r="A43" s="12" t="s">
        <v>185</v>
      </c>
      <c r="B43" s="12" t="s">
        <v>186</v>
      </c>
      <c r="C43" s="12" t="s">
        <v>274</v>
      </c>
      <c r="D43" t="s">
        <v>55</v>
      </c>
      <c r="F43" s="65" t="s">
        <v>290</v>
      </c>
      <c r="G43" s="58">
        <v>223814</v>
      </c>
      <c r="H43" s="58">
        <v>223814</v>
      </c>
      <c r="I43" t="s">
        <v>269</v>
      </c>
      <c r="J43">
        <v>1</v>
      </c>
      <c r="K43" t="s">
        <v>278</v>
      </c>
      <c r="L43">
        <v>5001</v>
      </c>
    </row>
    <row r="44" spans="1:14" x14ac:dyDescent="0.3">
      <c r="A44" s="12" t="s">
        <v>185</v>
      </c>
      <c r="B44" s="12" t="s">
        <v>186</v>
      </c>
      <c r="C44" s="12" t="s">
        <v>274</v>
      </c>
      <c r="D44" t="s">
        <v>56</v>
      </c>
      <c r="G44" s="72">
        <v>223815</v>
      </c>
      <c r="H44" s="72">
        <v>223815</v>
      </c>
      <c r="I44" t="s">
        <v>269</v>
      </c>
      <c r="J44">
        <v>1</v>
      </c>
      <c r="K44" t="s">
        <v>278</v>
      </c>
      <c r="L44">
        <v>5001</v>
      </c>
    </row>
    <row r="45" spans="1:14" x14ac:dyDescent="0.3">
      <c r="A45" s="12" t="s">
        <v>185</v>
      </c>
      <c r="B45" s="12" t="s">
        <v>186</v>
      </c>
      <c r="C45" s="12" t="s">
        <v>274</v>
      </c>
      <c r="D45" t="s">
        <v>57</v>
      </c>
      <c r="G45" s="36">
        <v>223815</v>
      </c>
      <c r="H45" s="36">
        <v>223815</v>
      </c>
      <c r="I45" t="s">
        <v>269</v>
      </c>
      <c r="J45">
        <v>1</v>
      </c>
      <c r="K45" t="s">
        <v>278</v>
      </c>
      <c r="L45">
        <v>5001</v>
      </c>
    </row>
    <row r="46" spans="1:14" x14ac:dyDescent="0.3">
      <c r="A46" s="12" t="s">
        <v>185</v>
      </c>
      <c r="B46" s="12" t="s">
        <v>186</v>
      </c>
      <c r="C46" s="12" t="s">
        <v>274</v>
      </c>
      <c r="D46" t="s">
        <v>210</v>
      </c>
      <c r="G46" s="66">
        <v>141030</v>
      </c>
      <c r="H46" s="66">
        <v>141030</v>
      </c>
      <c r="I46" t="s">
        <v>271</v>
      </c>
      <c r="J46">
        <v>1</v>
      </c>
      <c r="K46" t="s">
        <v>278</v>
      </c>
      <c r="L46">
        <v>5002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274</v>
      </c>
      <c r="D47" t="s">
        <v>22</v>
      </c>
      <c r="F47" s="65" t="s">
        <v>290</v>
      </c>
      <c r="G47" s="54">
        <v>87384</v>
      </c>
      <c r="H47" s="54">
        <v>87384</v>
      </c>
      <c r="I47" t="s">
        <v>271</v>
      </c>
      <c r="J47">
        <v>1</v>
      </c>
      <c r="K47" t="s">
        <v>278</v>
      </c>
      <c r="L47">
        <v>5001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274</v>
      </c>
      <c r="D48" t="s">
        <v>28</v>
      </c>
      <c r="F48" s="65" t="s">
        <v>290</v>
      </c>
      <c r="G48" s="54">
        <v>87389</v>
      </c>
      <c r="H48" s="54">
        <v>87389</v>
      </c>
      <c r="I48" t="s">
        <v>271</v>
      </c>
      <c r="J48">
        <v>1</v>
      </c>
      <c r="K48" t="s">
        <v>278</v>
      </c>
      <c r="L48">
        <v>5001</v>
      </c>
      <c r="N48" t="s">
        <v>0</v>
      </c>
    </row>
    <row r="50" spans="1:14" x14ac:dyDescent="0.3">
      <c r="A50" s="12" t="s">
        <v>185</v>
      </c>
      <c r="B50" s="12" t="s">
        <v>186</v>
      </c>
      <c r="C50" s="12" t="s">
        <v>274</v>
      </c>
      <c r="D50" t="s">
        <v>69</v>
      </c>
      <c r="G50" s="27">
        <v>115968</v>
      </c>
      <c r="H50" s="27">
        <v>115968</v>
      </c>
      <c r="I50" t="s">
        <v>271</v>
      </c>
      <c r="J50">
        <v>1</v>
      </c>
      <c r="K50" t="s">
        <v>278</v>
      </c>
      <c r="L50">
        <v>5001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274</v>
      </c>
      <c r="D51" t="s">
        <v>26</v>
      </c>
      <c r="F51" s="65" t="s">
        <v>290</v>
      </c>
      <c r="G51" s="61">
        <v>89650</v>
      </c>
      <c r="H51" s="61">
        <v>89650</v>
      </c>
      <c r="I51" t="s">
        <v>270</v>
      </c>
      <c r="J51">
        <v>1</v>
      </c>
      <c r="K51" t="s">
        <v>278</v>
      </c>
      <c r="L51">
        <v>5001</v>
      </c>
      <c r="N51" t="s">
        <v>0</v>
      </c>
    </row>
    <row r="53" spans="1:14" x14ac:dyDescent="0.3">
      <c r="A53" s="12" t="s">
        <v>185</v>
      </c>
      <c r="B53" s="12" t="s">
        <v>186</v>
      </c>
      <c r="C53" s="12" t="s">
        <v>274</v>
      </c>
      <c r="D53" t="s">
        <v>21</v>
      </c>
      <c r="F53" s="65" t="s">
        <v>290</v>
      </c>
      <c r="G53" s="55">
        <v>89654</v>
      </c>
      <c r="H53" s="55">
        <v>89654</v>
      </c>
      <c r="I53" t="s">
        <v>270</v>
      </c>
      <c r="J53">
        <v>1</v>
      </c>
      <c r="K53" t="s">
        <v>278</v>
      </c>
      <c r="L53">
        <v>5001</v>
      </c>
      <c r="N53" t="s">
        <v>1</v>
      </c>
    </row>
    <row r="55" spans="1:14" x14ac:dyDescent="0.3">
      <c r="A55" s="12" t="s">
        <v>185</v>
      </c>
      <c r="B55" s="12" t="s">
        <v>186</v>
      </c>
      <c r="C55" s="12" t="s">
        <v>274</v>
      </c>
      <c r="D55" t="s">
        <v>75</v>
      </c>
      <c r="F55" s="65" t="s">
        <v>290</v>
      </c>
      <c r="G55" s="55">
        <v>116322</v>
      </c>
      <c r="H55" s="55">
        <v>116322</v>
      </c>
      <c r="I55" t="s">
        <v>270</v>
      </c>
      <c r="J55">
        <v>1</v>
      </c>
      <c r="K55" t="s">
        <v>278</v>
      </c>
      <c r="L55">
        <v>5001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274</v>
      </c>
      <c r="D56" t="s">
        <v>74</v>
      </c>
      <c r="F56" s="65" t="s">
        <v>290</v>
      </c>
      <c r="G56" s="74">
        <v>116327</v>
      </c>
      <c r="H56" s="74">
        <v>116327</v>
      </c>
      <c r="I56" t="s">
        <v>270</v>
      </c>
      <c r="J56">
        <v>1</v>
      </c>
      <c r="K56" t="s">
        <v>278</v>
      </c>
      <c r="L56">
        <v>5001</v>
      </c>
      <c r="N56" t="s">
        <v>0</v>
      </c>
    </row>
    <row r="58" spans="1:14" x14ac:dyDescent="0.3">
      <c r="A58" s="12" t="s">
        <v>185</v>
      </c>
      <c r="B58" s="12" t="s">
        <v>186</v>
      </c>
      <c r="C58" s="12" t="s">
        <v>275</v>
      </c>
      <c r="D58" t="s">
        <v>44</v>
      </c>
      <c r="F58" s="65" t="s">
        <v>290</v>
      </c>
      <c r="G58" s="71">
        <v>114707</v>
      </c>
      <c r="H58" s="71">
        <v>114707</v>
      </c>
      <c r="I58" t="s">
        <v>270</v>
      </c>
      <c r="J58">
        <v>1</v>
      </c>
      <c r="K58" t="s">
        <v>279</v>
      </c>
      <c r="L58">
        <v>6003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275</v>
      </c>
      <c r="D59" t="s">
        <v>47</v>
      </c>
      <c r="F59" s="65" t="s">
        <v>290</v>
      </c>
      <c r="G59" s="71">
        <v>135541</v>
      </c>
      <c r="H59" s="71">
        <v>135541</v>
      </c>
      <c r="I59" t="s">
        <v>270</v>
      </c>
      <c r="J59">
        <v>1</v>
      </c>
      <c r="K59" t="s">
        <v>279</v>
      </c>
      <c r="L59">
        <v>6003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275</v>
      </c>
      <c r="D60" t="s">
        <v>153</v>
      </c>
      <c r="F60" s="65" t="s">
        <v>290</v>
      </c>
      <c r="G60" s="54">
        <v>115200</v>
      </c>
      <c r="H60" s="54">
        <v>115200</v>
      </c>
      <c r="I60" t="s">
        <v>270</v>
      </c>
      <c r="J60">
        <v>1</v>
      </c>
      <c r="K60" t="s">
        <v>279</v>
      </c>
      <c r="L60">
        <v>6004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275</v>
      </c>
      <c r="D61" t="s">
        <v>154</v>
      </c>
      <c r="F61" s="65" t="s">
        <v>290</v>
      </c>
      <c r="G61" s="62">
        <v>117307</v>
      </c>
      <c r="H61" s="62">
        <v>117307</v>
      </c>
      <c r="I61" t="s">
        <v>270</v>
      </c>
      <c r="J61">
        <v>1</v>
      </c>
      <c r="K61" t="s">
        <v>279</v>
      </c>
      <c r="L61">
        <v>6004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275</v>
      </c>
      <c r="D62" t="s">
        <v>194</v>
      </c>
      <c r="F62" s="65" t="s">
        <v>290</v>
      </c>
      <c r="G62" s="54">
        <v>136157</v>
      </c>
      <c r="H62" s="54">
        <v>136157</v>
      </c>
      <c r="I62" t="s">
        <v>270</v>
      </c>
      <c r="J62">
        <v>1</v>
      </c>
      <c r="K62" t="s">
        <v>279</v>
      </c>
      <c r="L62">
        <v>6004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275</v>
      </c>
      <c r="D63" t="s">
        <v>195</v>
      </c>
      <c r="F63" s="65" t="s">
        <v>290</v>
      </c>
      <c r="G63" s="54">
        <v>136153</v>
      </c>
      <c r="H63" s="54">
        <v>136153</v>
      </c>
      <c r="I63" t="s">
        <v>270</v>
      </c>
      <c r="J63">
        <v>1</v>
      </c>
      <c r="K63" t="s">
        <v>279</v>
      </c>
      <c r="L63">
        <v>6004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275</v>
      </c>
      <c r="D64" t="s">
        <v>200</v>
      </c>
      <c r="G64" s="27" t="s">
        <v>284</v>
      </c>
      <c r="H64" s="27" t="s">
        <v>284</v>
      </c>
      <c r="I64" t="s">
        <v>270</v>
      </c>
      <c r="J64">
        <v>1</v>
      </c>
      <c r="K64" t="s">
        <v>279</v>
      </c>
      <c r="L64">
        <v>6004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275</v>
      </c>
      <c r="D65" t="s">
        <v>200</v>
      </c>
      <c r="G65" s="27" t="s">
        <v>284</v>
      </c>
      <c r="H65" s="27" t="s">
        <v>284</v>
      </c>
      <c r="I65" t="s">
        <v>271</v>
      </c>
      <c r="J65">
        <v>1</v>
      </c>
      <c r="K65" t="s">
        <v>279</v>
      </c>
      <c r="L65">
        <v>6004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275</v>
      </c>
      <c r="D66" t="s">
        <v>233</v>
      </c>
      <c r="F66" s="65" t="s">
        <v>290</v>
      </c>
      <c r="G66" s="54">
        <v>115633</v>
      </c>
      <c r="H66" s="54">
        <v>115633</v>
      </c>
      <c r="I66" t="s">
        <v>270</v>
      </c>
      <c r="J66">
        <v>1</v>
      </c>
      <c r="K66" t="s">
        <v>279</v>
      </c>
      <c r="L66">
        <v>6004</v>
      </c>
      <c r="N66" t="s">
        <v>0</v>
      </c>
    </row>
    <row r="69" spans="1:14" x14ac:dyDescent="0.3">
      <c r="A69" s="12" t="s">
        <v>185</v>
      </c>
      <c r="B69" s="12" t="s">
        <v>186</v>
      </c>
      <c r="C69" s="12" t="s">
        <v>275</v>
      </c>
      <c r="D69" t="s">
        <v>5</v>
      </c>
      <c r="F69" s="65" t="s">
        <v>290</v>
      </c>
      <c r="G69" s="71">
        <v>114307</v>
      </c>
      <c r="H69" s="71">
        <v>114307</v>
      </c>
      <c r="I69" t="s">
        <v>270</v>
      </c>
      <c r="J69">
        <v>1</v>
      </c>
      <c r="K69" t="s">
        <v>279</v>
      </c>
      <c r="L69">
        <v>6003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275</v>
      </c>
      <c r="D70" t="s">
        <v>42</v>
      </c>
      <c r="F70" s="65" t="s">
        <v>290</v>
      </c>
      <c r="G70" s="71">
        <v>90134</v>
      </c>
      <c r="H70" s="71">
        <v>90134</v>
      </c>
      <c r="I70" t="s">
        <v>270</v>
      </c>
      <c r="J70">
        <v>1</v>
      </c>
      <c r="K70" t="s">
        <v>279</v>
      </c>
      <c r="L70">
        <v>6003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275</v>
      </c>
      <c r="D71" t="s">
        <v>51</v>
      </c>
      <c r="F71" s="65" t="s">
        <v>290</v>
      </c>
      <c r="G71" s="71">
        <v>114096</v>
      </c>
      <c r="H71" s="71">
        <v>114096</v>
      </c>
      <c r="I71" t="s">
        <v>270</v>
      </c>
      <c r="J71">
        <v>1</v>
      </c>
      <c r="K71" t="s">
        <v>279</v>
      </c>
      <c r="L71">
        <v>6003</v>
      </c>
      <c r="N71" t="s">
        <v>1</v>
      </c>
    </row>
    <row r="73" spans="1:14" x14ac:dyDescent="0.3">
      <c r="A73" s="12" t="s">
        <v>185</v>
      </c>
      <c r="B73" s="12" t="s">
        <v>186</v>
      </c>
      <c r="C73" s="12" t="s">
        <v>275</v>
      </c>
      <c r="D73" t="s">
        <v>222</v>
      </c>
      <c r="F73" s="65" t="s">
        <v>290</v>
      </c>
      <c r="G73" s="54">
        <v>115272</v>
      </c>
      <c r="H73" s="54">
        <v>115272</v>
      </c>
      <c r="I73" t="s">
        <v>270</v>
      </c>
      <c r="J73">
        <v>1</v>
      </c>
      <c r="K73" t="s">
        <v>279</v>
      </c>
      <c r="L73">
        <v>6004</v>
      </c>
      <c r="N73" t="s">
        <v>169</v>
      </c>
    </row>
    <row r="74" spans="1:14" x14ac:dyDescent="0.3">
      <c r="A74" s="12" t="s">
        <v>185</v>
      </c>
      <c r="B74" s="12" t="s">
        <v>186</v>
      </c>
      <c r="C74" s="12" t="s">
        <v>275</v>
      </c>
      <c r="D74" t="s">
        <v>228</v>
      </c>
      <c r="F74" s="65" t="s">
        <v>290</v>
      </c>
      <c r="G74" s="74">
        <v>115275</v>
      </c>
      <c r="H74" s="74">
        <v>115275</v>
      </c>
      <c r="I74" t="s">
        <v>270</v>
      </c>
      <c r="J74">
        <v>1</v>
      </c>
      <c r="K74" t="s">
        <v>279</v>
      </c>
      <c r="L74">
        <v>6004</v>
      </c>
      <c r="N74" t="s">
        <v>0</v>
      </c>
    </row>
    <row r="75" spans="1:14" ht="15" x14ac:dyDescent="0.25">
      <c r="A75" s="12"/>
      <c r="B75" s="12"/>
      <c r="C75" s="12"/>
      <c r="G75" s="21"/>
      <c r="H75" s="21"/>
    </row>
    <row r="76" spans="1:14" x14ac:dyDescent="0.3">
      <c r="A76" s="12" t="s">
        <v>185</v>
      </c>
      <c r="B76" s="12" t="s">
        <v>186</v>
      </c>
      <c r="C76" s="12" t="s">
        <v>275</v>
      </c>
      <c r="D76" t="s">
        <v>44</v>
      </c>
      <c r="F76" s="65" t="s">
        <v>290</v>
      </c>
      <c r="G76" s="71">
        <v>114709</v>
      </c>
      <c r="H76" s="71">
        <v>114709</v>
      </c>
      <c r="I76" t="s">
        <v>271</v>
      </c>
      <c r="J76">
        <v>1</v>
      </c>
      <c r="K76" t="s">
        <v>279</v>
      </c>
      <c r="L76">
        <v>6003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275</v>
      </c>
      <c r="D77" t="s">
        <v>47</v>
      </c>
      <c r="F77" s="65" t="s">
        <v>290</v>
      </c>
      <c r="G77" s="71">
        <v>74426</v>
      </c>
      <c r="H77" s="71">
        <v>74426</v>
      </c>
      <c r="I77" t="s">
        <v>271</v>
      </c>
      <c r="J77">
        <v>1</v>
      </c>
      <c r="K77" t="s">
        <v>279</v>
      </c>
      <c r="L77">
        <v>6003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275</v>
      </c>
      <c r="D78" t="s">
        <v>200</v>
      </c>
      <c r="F78" s="65" t="s">
        <v>290</v>
      </c>
      <c r="G78" s="71">
        <v>136149</v>
      </c>
      <c r="H78" s="71">
        <v>136149</v>
      </c>
      <c r="I78" t="s">
        <v>271</v>
      </c>
      <c r="J78">
        <v>1</v>
      </c>
      <c r="K78" t="s">
        <v>279</v>
      </c>
      <c r="L78">
        <v>6004</v>
      </c>
      <c r="N78" t="s">
        <v>0</v>
      </c>
    </row>
    <row r="80" spans="1:14" x14ac:dyDescent="0.3">
      <c r="A80" s="12" t="s">
        <v>185</v>
      </c>
      <c r="B80" s="12" t="s">
        <v>186</v>
      </c>
      <c r="C80" s="12" t="s">
        <v>275</v>
      </c>
      <c r="D80" t="s">
        <v>75</v>
      </c>
      <c r="G80" s="66">
        <v>141030</v>
      </c>
      <c r="H80" s="66">
        <v>141030</v>
      </c>
      <c r="I80" t="s">
        <v>271</v>
      </c>
      <c r="J80">
        <v>1</v>
      </c>
      <c r="K80" t="s">
        <v>279</v>
      </c>
      <c r="L80">
        <v>6003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275</v>
      </c>
      <c r="D81" t="s">
        <v>215</v>
      </c>
      <c r="G81" s="21">
        <v>115968</v>
      </c>
      <c r="H81" s="21">
        <v>115968</v>
      </c>
      <c r="I81" t="s">
        <v>271</v>
      </c>
      <c r="J81">
        <v>1</v>
      </c>
      <c r="K81" t="s">
        <v>279</v>
      </c>
      <c r="L81">
        <v>6004</v>
      </c>
      <c r="N81" t="s">
        <v>0</v>
      </c>
    </row>
    <row r="83" spans="1:14" x14ac:dyDescent="0.3">
      <c r="A83" s="12" t="s">
        <v>185</v>
      </c>
      <c r="B83" s="12" t="s">
        <v>186</v>
      </c>
      <c r="C83" s="12" t="s">
        <v>275</v>
      </c>
      <c r="D83" t="s">
        <v>5</v>
      </c>
      <c r="G83" s="71">
        <v>113696</v>
      </c>
      <c r="H83" s="71">
        <v>113696</v>
      </c>
      <c r="I83" t="s">
        <v>271</v>
      </c>
      <c r="J83">
        <v>1</v>
      </c>
      <c r="K83" t="s">
        <v>279</v>
      </c>
      <c r="L83">
        <v>6003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275</v>
      </c>
      <c r="D84" t="s">
        <v>42</v>
      </c>
      <c r="G84" s="75">
        <v>117329</v>
      </c>
      <c r="H84" s="75">
        <v>117329</v>
      </c>
      <c r="I84" t="s">
        <v>271</v>
      </c>
      <c r="J84">
        <v>1</v>
      </c>
      <c r="K84" t="s">
        <v>279</v>
      </c>
      <c r="L84">
        <v>6003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275</v>
      </c>
      <c r="D85" t="s">
        <v>13</v>
      </c>
      <c r="G85" s="71">
        <v>173643</v>
      </c>
      <c r="H85" s="71">
        <v>173643</v>
      </c>
      <c r="I85" t="s">
        <v>271</v>
      </c>
      <c r="J85">
        <v>1</v>
      </c>
      <c r="K85" t="s">
        <v>279</v>
      </c>
      <c r="L85">
        <v>6003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275</v>
      </c>
      <c r="D86" t="s">
        <v>75</v>
      </c>
      <c r="G86" s="71">
        <v>141091</v>
      </c>
      <c r="H86" s="71">
        <v>141091</v>
      </c>
      <c r="I86" t="s">
        <v>271</v>
      </c>
      <c r="J86">
        <v>1</v>
      </c>
      <c r="K86" t="s">
        <v>279</v>
      </c>
      <c r="L86">
        <v>6003</v>
      </c>
      <c r="N86" t="s">
        <v>1</v>
      </c>
    </row>
    <row r="90" spans="1:14" x14ac:dyDescent="0.3">
      <c r="A90" s="12" t="s">
        <v>185</v>
      </c>
      <c r="B90" s="12" t="s">
        <v>186</v>
      </c>
      <c r="C90" s="12" t="s">
        <v>276</v>
      </c>
      <c r="D90" t="s">
        <v>229</v>
      </c>
      <c r="G90" s="76">
        <v>74630</v>
      </c>
      <c r="H90" s="76">
        <v>74630</v>
      </c>
      <c r="I90" t="s">
        <v>270</v>
      </c>
      <c r="J90">
        <v>1</v>
      </c>
      <c r="K90" t="s">
        <v>280</v>
      </c>
      <c r="L90">
        <v>7004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276</v>
      </c>
      <c r="D91" t="s">
        <v>85</v>
      </c>
      <c r="G91" s="74">
        <v>131779</v>
      </c>
      <c r="H91" s="74">
        <v>131779</v>
      </c>
      <c r="I91" t="s">
        <v>270</v>
      </c>
      <c r="J91">
        <v>1</v>
      </c>
      <c r="K91" t="s">
        <v>280</v>
      </c>
      <c r="L91">
        <v>7003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276</v>
      </c>
      <c r="D92" t="s">
        <v>43</v>
      </c>
      <c r="G92" s="27" t="s">
        <v>292</v>
      </c>
      <c r="H92" s="27"/>
      <c r="I92" t="s">
        <v>270</v>
      </c>
      <c r="J92">
        <v>1</v>
      </c>
      <c r="K92" t="s">
        <v>280</v>
      </c>
      <c r="L92">
        <v>7003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276</v>
      </c>
      <c r="D93" t="s">
        <v>108</v>
      </c>
      <c r="G93" s="71">
        <v>90045</v>
      </c>
      <c r="H93" s="71">
        <v>90045</v>
      </c>
      <c r="I93" t="s">
        <v>270</v>
      </c>
      <c r="J93">
        <v>1</v>
      </c>
      <c r="K93" t="s">
        <v>280</v>
      </c>
      <c r="L93">
        <v>7003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276</v>
      </c>
      <c r="D94" t="s">
        <v>109</v>
      </c>
      <c r="G94" s="76">
        <v>88800</v>
      </c>
      <c r="H94" s="76">
        <v>88800</v>
      </c>
      <c r="I94" t="s">
        <v>270</v>
      </c>
      <c r="J94">
        <v>1</v>
      </c>
      <c r="K94" t="s">
        <v>280</v>
      </c>
      <c r="L94">
        <v>7003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276</v>
      </c>
      <c r="D95" t="s">
        <v>5</v>
      </c>
      <c r="G95" s="71">
        <v>115600</v>
      </c>
      <c r="H95" s="71">
        <v>115600</v>
      </c>
      <c r="I95" t="s">
        <v>270</v>
      </c>
      <c r="J95">
        <v>1</v>
      </c>
      <c r="K95" t="s">
        <v>280</v>
      </c>
      <c r="L95">
        <v>7003</v>
      </c>
      <c r="N95" s="64" t="s">
        <v>1</v>
      </c>
    </row>
    <row r="96" spans="1:14" x14ac:dyDescent="0.3">
      <c r="A96" s="12" t="s">
        <v>185</v>
      </c>
      <c r="B96" s="12" t="s">
        <v>186</v>
      </c>
      <c r="C96" s="12" t="s">
        <v>276</v>
      </c>
      <c r="D96" t="s">
        <v>5</v>
      </c>
      <c r="G96" s="71">
        <v>115603</v>
      </c>
      <c r="H96" s="71">
        <v>115603</v>
      </c>
      <c r="I96" t="s">
        <v>270</v>
      </c>
      <c r="J96">
        <v>1</v>
      </c>
      <c r="K96" t="s">
        <v>280</v>
      </c>
      <c r="L96">
        <v>7003</v>
      </c>
      <c r="N96" s="64" t="s">
        <v>0</v>
      </c>
    </row>
    <row r="97" spans="1:14" x14ac:dyDescent="0.3">
      <c r="A97" s="12" t="s">
        <v>185</v>
      </c>
      <c r="B97" s="12" t="s">
        <v>186</v>
      </c>
      <c r="C97" s="12" t="s">
        <v>276</v>
      </c>
      <c r="D97" t="s">
        <v>113</v>
      </c>
      <c r="G97" s="74">
        <v>72184</v>
      </c>
      <c r="H97" s="74">
        <v>72184</v>
      </c>
      <c r="I97" t="s">
        <v>270</v>
      </c>
      <c r="J97">
        <v>1</v>
      </c>
      <c r="K97" t="s">
        <v>280</v>
      </c>
      <c r="L97">
        <v>7004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276</v>
      </c>
      <c r="D98" t="s">
        <v>114</v>
      </c>
      <c r="G98" s="74">
        <v>72181</v>
      </c>
      <c r="H98" s="74">
        <v>72181</v>
      </c>
      <c r="I98" t="s">
        <v>270</v>
      </c>
      <c r="J98">
        <v>1</v>
      </c>
      <c r="K98" t="s">
        <v>280</v>
      </c>
      <c r="L98">
        <v>7004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276</v>
      </c>
      <c r="D99" t="s">
        <v>62</v>
      </c>
      <c r="G99" s="27"/>
      <c r="H99" s="27"/>
      <c r="I99" t="s">
        <v>270</v>
      </c>
      <c r="J99">
        <v>1</v>
      </c>
      <c r="K99" t="s">
        <v>280</v>
      </c>
      <c r="L99">
        <v>7003</v>
      </c>
      <c r="N99" t="s">
        <v>169</v>
      </c>
    </row>
    <row r="101" spans="1:14" x14ac:dyDescent="0.3">
      <c r="A101" s="12" t="s">
        <v>185</v>
      </c>
      <c r="B101" s="12" t="s">
        <v>186</v>
      </c>
      <c r="C101" s="12" t="s">
        <v>276</v>
      </c>
      <c r="D101" t="s">
        <v>233</v>
      </c>
      <c r="F101" s="65" t="s">
        <v>290</v>
      </c>
      <c r="G101" s="55">
        <v>115633</v>
      </c>
      <c r="H101" s="55">
        <v>115633</v>
      </c>
      <c r="I101" t="s">
        <v>271</v>
      </c>
      <c r="J101">
        <v>1</v>
      </c>
      <c r="K101" t="s">
        <v>280</v>
      </c>
      <c r="L101">
        <v>7004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276</v>
      </c>
      <c r="D102" t="s">
        <v>109</v>
      </c>
      <c r="G102" s="76">
        <v>114089</v>
      </c>
      <c r="H102" s="76">
        <v>114089</v>
      </c>
      <c r="I102" t="s">
        <v>271</v>
      </c>
      <c r="J102">
        <v>1</v>
      </c>
      <c r="K102" t="s">
        <v>280</v>
      </c>
      <c r="L102">
        <v>7003</v>
      </c>
      <c r="N102" t="s">
        <v>0</v>
      </c>
    </row>
  </sheetData>
  <autoFilter ref="F2:L4"/>
  <conditionalFormatting sqref="G3:G4">
    <cfRule type="duplicateValues" dxfId="279" priority="58"/>
  </conditionalFormatting>
  <conditionalFormatting sqref="G7:G8">
    <cfRule type="duplicateValues" dxfId="278" priority="57"/>
  </conditionalFormatting>
  <conditionalFormatting sqref="G10:G11">
    <cfRule type="duplicateValues" dxfId="277" priority="56"/>
  </conditionalFormatting>
  <conditionalFormatting sqref="G14">
    <cfRule type="duplicateValues" dxfId="276" priority="54"/>
    <cfRule type="duplicateValues" dxfId="275" priority="55"/>
  </conditionalFormatting>
  <conditionalFormatting sqref="G15">
    <cfRule type="duplicateValues" dxfId="274" priority="52"/>
    <cfRule type="duplicateValues" dxfId="273" priority="53"/>
  </conditionalFormatting>
  <conditionalFormatting sqref="G18">
    <cfRule type="duplicateValues" dxfId="272" priority="51"/>
  </conditionalFormatting>
  <conditionalFormatting sqref="G21:G22">
    <cfRule type="duplicateValues" dxfId="271" priority="50"/>
  </conditionalFormatting>
  <conditionalFormatting sqref="H43">
    <cfRule type="duplicateValues" dxfId="270" priority="47"/>
  </conditionalFormatting>
  <conditionalFormatting sqref="H55">
    <cfRule type="duplicateValues" dxfId="269" priority="40"/>
    <cfRule type="duplicateValues" dxfId="268" priority="41"/>
  </conditionalFormatting>
  <conditionalFormatting sqref="H60 H62">
    <cfRule type="duplicateValues" dxfId="267" priority="39"/>
  </conditionalFormatting>
  <conditionalFormatting sqref="H80">
    <cfRule type="duplicateValues" dxfId="266" priority="35"/>
  </conditionalFormatting>
  <conditionalFormatting sqref="H81">
    <cfRule type="duplicateValues" dxfId="265" priority="34"/>
  </conditionalFormatting>
  <conditionalFormatting sqref="H11">
    <cfRule type="duplicateValues" dxfId="264" priority="30"/>
  </conditionalFormatting>
  <conditionalFormatting sqref="H8">
    <cfRule type="duplicateValues" dxfId="263" priority="29"/>
  </conditionalFormatting>
  <conditionalFormatting sqref="H3:H4">
    <cfRule type="duplicateValues" dxfId="262" priority="28"/>
  </conditionalFormatting>
  <conditionalFormatting sqref="H21:H22">
    <cfRule type="duplicateValues" dxfId="261" priority="27"/>
  </conditionalFormatting>
  <conditionalFormatting sqref="H31">
    <cfRule type="duplicateValues" dxfId="260" priority="26"/>
  </conditionalFormatting>
  <conditionalFormatting sqref="H42:H43 H1:H25 H29:H32 H57 H66:H68 H47:H49 H51:H55 H97 H99:H100 H103:H1048576 H60:H63 H72:H75 H79:H82 H86:H89 H92 H95">
    <cfRule type="duplicateValues" dxfId="259" priority="25"/>
  </conditionalFormatting>
  <conditionalFormatting sqref="H26:H27">
    <cfRule type="duplicateValues" dxfId="258" priority="23"/>
  </conditionalFormatting>
  <conditionalFormatting sqref="H33:H34 H36 H38:H41">
    <cfRule type="duplicateValues" dxfId="257" priority="20"/>
  </conditionalFormatting>
  <conditionalFormatting sqref="H33:H34">
    <cfRule type="duplicateValues" dxfId="256" priority="19"/>
  </conditionalFormatting>
  <conditionalFormatting sqref="H44">
    <cfRule type="duplicateValues" dxfId="255" priority="18"/>
  </conditionalFormatting>
  <conditionalFormatting sqref="H57 H1:H27 H66:H68 H47:H49 H51:H55 H29:H34 H97 H99:H100 H103:H1048576 H60:H63 H72:H75 H79:H82 H86:H89 H92 H95 H36 H38:H44">
    <cfRule type="duplicateValues" dxfId="254" priority="17"/>
  </conditionalFormatting>
  <conditionalFormatting sqref="H56">
    <cfRule type="duplicateValues" dxfId="253" priority="15"/>
    <cfRule type="duplicateValues" dxfId="252" priority="16"/>
  </conditionalFormatting>
  <conditionalFormatting sqref="H64:H65">
    <cfRule type="duplicateValues" dxfId="251" priority="14"/>
  </conditionalFormatting>
  <conditionalFormatting sqref="H46">
    <cfRule type="duplicateValues" dxfId="250" priority="13"/>
  </conditionalFormatting>
  <conditionalFormatting sqref="H50">
    <cfRule type="duplicateValues" dxfId="249" priority="12"/>
  </conditionalFormatting>
  <conditionalFormatting sqref="H97 H1:H27 H29:H34 H99:H100 H103:H1048576 H60:H68 H72:H75 H79:H82 H86:H89 H92 H95 H36 H38:H44 H46:H57">
    <cfRule type="duplicateValues" dxfId="248" priority="11"/>
  </conditionalFormatting>
  <conditionalFormatting sqref="H28">
    <cfRule type="duplicateValues" dxfId="247" priority="10"/>
  </conditionalFormatting>
  <conditionalFormatting sqref="H60:H68 H1:H34 H72:H75 H79:H82 H86:H89 H92 H95 H97 H99:H101 H103:H1048576 H36 H38:H44 H46:H57">
    <cfRule type="duplicateValues" dxfId="246" priority="7"/>
  </conditionalFormatting>
  <conditionalFormatting sqref="H1:H34 H36 H38:H44 H46:H1048576">
    <cfRule type="duplicateValues" dxfId="245" priority="6"/>
  </conditionalFormatting>
  <conditionalFormatting sqref="H35">
    <cfRule type="duplicateValues" dxfId="244" priority="5"/>
  </conditionalFormatting>
  <conditionalFormatting sqref="H1:H36 H38:H44 H46:H1048576">
    <cfRule type="duplicateValues" dxfId="243" priority="4"/>
  </conditionalFormatting>
  <conditionalFormatting sqref="H37">
    <cfRule type="duplicateValues" dxfId="242" priority="3"/>
  </conditionalFormatting>
  <conditionalFormatting sqref="H1:H44 H46:H1048576">
    <cfRule type="duplicateValues" dxfId="241" priority="2"/>
  </conditionalFormatting>
  <conditionalFormatting sqref="H45">
    <cfRule type="duplicateValues" dxfId="240" priority="1"/>
  </conditionalFormatting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E14" sqref="E14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6.59999999999999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274</v>
      </c>
      <c r="D2" t="s">
        <v>95</v>
      </c>
      <c r="G2" s="72">
        <v>224558</v>
      </c>
      <c r="H2" s="72">
        <v>224558</v>
      </c>
      <c r="I2" t="s">
        <v>269</v>
      </c>
      <c r="J2">
        <v>1</v>
      </c>
      <c r="K2" t="s">
        <v>278</v>
      </c>
      <c r="L2">
        <v>5001</v>
      </c>
    </row>
    <row r="3" spans="1:14" x14ac:dyDescent="0.3">
      <c r="A3" s="12" t="s">
        <v>185</v>
      </c>
      <c r="B3" s="12" t="s">
        <v>186</v>
      </c>
      <c r="C3" s="12" t="s">
        <v>274</v>
      </c>
      <c r="D3" t="s">
        <v>74</v>
      </c>
      <c r="G3" s="74">
        <v>116327</v>
      </c>
      <c r="H3" s="74">
        <v>116327</v>
      </c>
      <c r="I3" t="s">
        <v>270</v>
      </c>
      <c r="J3">
        <v>1</v>
      </c>
      <c r="K3" t="s">
        <v>278</v>
      </c>
      <c r="L3">
        <v>5001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275</v>
      </c>
      <c r="D4" t="s">
        <v>44</v>
      </c>
      <c r="G4" s="71">
        <v>114707</v>
      </c>
      <c r="H4" s="71">
        <v>114707</v>
      </c>
      <c r="I4" t="s">
        <v>270</v>
      </c>
      <c r="J4">
        <v>1</v>
      </c>
      <c r="K4" t="s">
        <v>279</v>
      </c>
      <c r="L4">
        <v>6003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275</v>
      </c>
      <c r="D5" t="s">
        <v>47</v>
      </c>
      <c r="G5" s="71">
        <v>135541</v>
      </c>
      <c r="H5" s="71">
        <v>135541</v>
      </c>
      <c r="I5" t="s">
        <v>270</v>
      </c>
      <c r="J5">
        <v>1</v>
      </c>
      <c r="K5" t="s">
        <v>279</v>
      </c>
      <c r="L5">
        <v>6003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275</v>
      </c>
      <c r="D6" t="s">
        <v>5</v>
      </c>
      <c r="G6" s="71">
        <v>114307</v>
      </c>
      <c r="H6" s="71">
        <v>114307</v>
      </c>
      <c r="I6" t="s">
        <v>270</v>
      </c>
      <c r="J6">
        <v>1</v>
      </c>
      <c r="K6" t="s">
        <v>279</v>
      </c>
      <c r="L6">
        <v>6003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275</v>
      </c>
      <c r="D7" t="s">
        <v>42</v>
      </c>
      <c r="G7" s="71">
        <v>90134</v>
      </c>
      <c r="H7" s="71">
        <v>90134</v>
      </c>
      <c r="I7" t="s">
        <v>270</v>
      </c>
      <c r="J7">
        <v>1</v>
      </c>
      <c r="K7" t="s">
        <v>279</v>
      </c>
      <c r="L7">
        <v>6003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275</v>
      </c>
      <c r="D8" t="s">
        <v>51</v>
      </c>
      <c r="G8" s="71">
        <v>114096</v>
      </c>
      <c r="H8" s="71">
        <v>114096</v>
      </c>
      <c r="I8" t="s">
        <v>270</v>
      </c>
      <c r="J8">
        <v>1</v>
      </c>
      <c r="K8" t="s">
        <v>279</v>
      </c>
      <c r="L8">
        <v>6003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275</v>
      </c>
      <c r="D9" t="s">
        <v>228</v>
      </c>
      <c r="G9" s="74">
        <v>115275</v>
      </c>
      <c r="H9" s="74">
        <v>115275</v>
      </c>
      <c r="I9" t="s">
        <v>270</v>
      </c>
      <c r="J9">
        <v>1</v>
      </c>
      <c r="K9" t="s">
        <v>279</v>
      </c>
      <c r="L9">
        <v>6004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275</v>
      </c>
      <c r="D10" t="s">
        <v>44</v>
      </c>
      <c r="F10" s="65"/>
      <c r="G10" s="71">
        <v>114709</v>
      </c>
      <c r="H10" s="71">
        <v>114709</v>
      </c>
      <c r="I10" t="s">
        <v>271</v>
      </c>
      <c r="J10">
        <v>1</v>
      </c>
      <c r="K10" t="s">
        <v>279</v>
      </c>
      <c r="L10">
        <v>6003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275</v>
      </c>
      <c r="D11" t="s">
        <v>47</v>
      </c>
      <c r="G11" s="71">
        <v>74426</v>
      </c>
      <c r="H11" s="71">
        <v>74426</v>
      </c>
      <c r="I11" t="s">
        <v>271</v>
      </c>
      <c r="J11">
        <v>1</v>
      </c>
      <c r="K11" t="s">
        <v>279</v>
      </c>
      <c r="L11">
        <v>6003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275</v>
      </c>
      <c r="D12" t="s">
        <v>5</v>
      </c>
      <c r="G12" s="71">
        <v>113696</v>
      </c>
      <c r="H12" s="71">
        <v>113696</v>
      </c>
      <c r="I12" t="s">
        <v>271</v>
      </c>
      <c r="J12">
        <v>1</v>
      </c>
      <c r="K12" t="s">
        <v>279</v>
      </c>
      <c r="L12">
        <v>6003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275</v>
      </c>
      <c r="D13" t="s">
        <v>42</v>
      </c>
      <c r="G13" s="75">
        <v>117329</v>
      </c>
      <c r="H13" s="75">
        <v>117329</v>
      </c>
      <c r="I13" t="s">
        <v>271</v>
      </c>
      <c r="J13">
        <v>1</v>
      </c>
      <c r="K13" t="s">
        <v>279</v>
      </c>
      <c r="L13">
        <v>6003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275</v>
      </c>
      <c r="D14" t="s">
        <v>13</v>
      </c>
      <c r="G14" s="71">
        <v>173643</v>
      </c>
      <c r="H14" s="71">
        <v>173643</v>
      </c>
      <c r="I14" t="s">
        <v>271</v>
      </c>
      <c r="J14">
        <v>1</v>
      </c>
      <c r="K14" t="s">
        <v>279</v>
      </c>
      <c r="L14">
        <v>6003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275</v>
      </c>
      <c r="D15" t="s">
        <v>75</v>
      </c>
      <c r="G15" s="71">
        <v>141091</v>
      </c>
      <c r="H15" s="71">
        <v>141091</v>
      </c>
      <c r="I15" t="s">
        <v>271</v>
      </c>
      <c r="J15">
        <v>1</v>
      </c>
      <c r="K15" t="s">
        <v>279</v>
      </c>
      <c r="L15">
        <v>6003</v>
      </c>
      <c r="N15" t="s">
        <v>1</v>
      </c>
    </row>
  </sheetData>
  <conditionalFormatting sqref="H2">
    <cfRule type="duplicateValues" dxfId="239" priority="57"/>
  </conditionalFormatting>
  <conditionalFormatting sqref="H2">
    <cfRule type="duplicateValues" dxfId="238" priority="56"/>
  </conditionalFormatting>
  <conditionalFormatting sqref="H2">
    <cfRule type="duplicateValues" dxfId="237" priority="55"/>
  </conditionalFormatting>
  <conditionalFormatting sqref="H2">
    <cfRule type="duplicateValues" dxfId="236" priority="54"/>
  </conditionalFormatting>
  <conditionalFormatting sqref="H2">
    <cfRule type="duplicateValues" dxfId="235" priority="53"/>
  </conditionalFormatting>
  <conditionalFormatting sqref="H2">
    <cfRule type="duplicateValues" dxfId="234" priority="52"/>
  </conditionalFormatting>
  <conditionalFormatting sqref="H3">
    <cfRule type="duplicateValues" dxfId="233" priority="50"/>
    <cfRule type="duplicateValues" dxfId="232" priority="51"/>
  </conditionalFormatting>
  <conditionalFormatting sqref="H3">
    <cfRule type="duplicateValues" dxfId="231" priority="49"/>
  </conditionalFormatting>
  <conditionalFormatting sqref="H3">
    <cfRule type="duplicateValues" dxfId="230" priority="48"/>
  </conditionalFormatting>
  <conditionalFormatting sqref="H3">
    <cfRule type="duplicateValues" dxfId="229" priority="47"/>
  </conditionalFormatting>
  <conditionalFormatting sqref="H3">
    <cfRule type="duplicateValues" dxfId="228" priority="46"/>
  </conditionalFormatting>
  <conditionalFormatting sqref="H3">
    <cfRule type="duplicateValues" dxfId="227" priority="45"/>
  </conditionalFormatting>
  <conditionalFormatting sqref="H4">
    <cfRule type="duplicateValues" dxfId="226" priority="44"/>
  </conditionalFormatting>
  <conditionalFormatting sqref="H4">
    <cfRule type="duplicateValues" dxfId="225" priority="43"/>
  </conditionalFormatting>
  <conditionalFormatting sqref="H4">
    <cfRule type="duplicateValues" dxfId="224" priority="42"/>
  </conditionalFormatting>
  <conditionalFormatting sqref="H5">
    <cfRule type="duplicateValues" dxfId="223" priority="41"/>
  </conditionalFormatting>
  <conditionalFormatting sqref="H5">
    <cfRule type="duplicateValues" dxfId="222" priority="40"/>
  </conditionalFormatting>
  <conditionalFormatting sqref="H5">
    <cfRule type="duplicateValues" dxfId="221" priority="39"/>
  </conditionalFormatting>
  <conditionalFormatting sqref="H6">
    <cfRule type="duplicateValues" dxfId="220" priority="38"/>
  </conditionalFormatting>
  <conditionalFormatting sqref="H6">
    <cfRule type="duplicateValues" dxfId="219" priority="37"/>
  </conditionalFormatting>
  <conditionalFormatting sqref="H6">
    <cfRule type="duplicateValues" dxfId="218" priority="36"/>
  </conditionalFormatting>
  <conditionalFormatting sqref="H7">
    <cfRule type="duplicateValues" dxfId="217" priority="35"/>
  </conditionalFormatting>
  <conditionalFormatting sqref="H7">
    <cfRule type="duplicateValues" dxfId="216" priority="34"/>
  </conditionalFormatting>
  <conditionalFormatting sqref="H7">
    <cfRule type="duplicateValues" dxfId="215" priority="33"/>
  </conditionalFormatting>
  <conditionalFormatting sqref="H8">
    <cfRule type="duplicateValues" dxfId="214" priority="32"/>
  </conditionalFormatting>
  <conditionalFormatting sqref="H8">
    <cfRule type="duplicateValues" dxfId="213" priority="31"/>
  </conditionalFormatting>
  <conditionalFormatting sqref="H8">
    <cfRule type="duplicateValues" dxfId="212" priority="30"/>
  </conditionalFormatting>
  <conditionalFormatting sqref="H9">
    <cfRule type="duplicateValues" dxfId="211" priority="29"/>
  </conditionalFormatting>
  <conditionalFormatting sqref="H9">
    <cfRule type="duplicateValues" dxfId="210" priority="28"/>
  </conditionalFormatting>
  <conditionalFormatting sqref="H9">
    <cfRule type="duplicateValues" dxfId="209" priority="27"/>
  </conditionalFormatting>
  <conditionalFormatting sqref="H9">
    <cfRule type="duplicateValues" dxfId="208" priority="26"/>
  </conditionalFormatting>
  <conditionalFormatting sqref="H9">
    <cfRule type="duplicateValues" dxfId="207" priority="25"/>
  </conditionalFormatting>
  <conditionalFormatting sqref="H9">
    <cfRule type="duplicateValues" dxfId="206" priority="24"/>
  </conditionalFormatting>
  <conditionalFormatting sqref="H9">
    <cfRule type="duplicateValues" dxfId="205" priority="23"/>
  </conditionalFormatting>
  <conditionalFormatting sqref="H10">
    <cfRule type="duplicateValues" dxfId="204" priority="22"/>
  </conditionalFormatting>
  <conditionalFormatting sqref="H10">
    <cfRule type="duplicateValues" dxfId="203" priority="21"/>
  </conditionalFormatting>
  <conditionalFormatting sqref="H10">
    <cfRule type="duplicateValues" dxfId="202" priority="20"/>
  </conditionalFormatting>
  <conditionalFormatting sqref="H11">
    <cfRule type="duplicateValues" dxfId="201" priority="19"/>
  </conditionalFormatting>
  <conditionalFormatting sqref="H11">
    <cfRule type="duplicateValues" dxfId="200" priority="18"/>
  </conditionalFormatting>
  <conditionalFormatting sqref="H11">
    <cfRule type="duplicateValues" dxfId="199" priority="17"/>
  </conditionalFormatting>
  <conditionalFormatting sqref="H12">
    <cfRule type="duplicateValues" dxfId="198" priority="16"/>
  </conditionalFormatting>
  <conditionalFormatting sqref="H12">
    <cfRule type="duplicateValues" dxfId="197" priority="15"/>
  </conditionalFormatting>
  <conditionalFormatting sqref="H12">
    <cfRule type="duplicateValues" dxfId="196" priority="14"/>
  </conditionalFormatting>
  <conditionalFormatting sqref="H13">
    <cfRule type="duplicateValues" dxfId="195" priority="13"/>
  </conditionalFormatting>
  <conditionalFormatting sqref="H13">
    <cfRule type="duplicateValues" dxfId="194" priority="12"/>
  </conditionalFormatting>
  <conditionalFormatting sqref="H13">
    <cfRule type="duplicateValues" dxfId="193" priority="11"/>
  </conditionalFormatting>
  <conditionalFormatting sqref="H14">
    <cfRule type="duplicateValues" dxfId="192" priority="10"/>
  </conditionalFormatting>
  <conditionalFormatting sqref="H14">
    <cfRule type="duplicateValues" dxfId="191" priority="9"/>
  </conditionalFormatting>
  <conditionalFormatting sqref="H14">
    <cfRule type="duplicateValues" dxfId="190" priority="8"/>
  </conditionalFormatting>
  <conditionalFormatting sqref="H15">
    <cfRule type="duplicateValues" dxfId="189" priority="7"/>
  </conditionalFormatting>
  <conditionalFormatting sqref="H15">
    <cfRule type="duplicateValues" dxfId="188" priority="6"/>
  </conditionalFormatting>
  <conditionalFormatting sqref="H15">
    <cfRule type="duplicateValues" dxfId="187" priority="5"/>
  </conditionalFormatting>
  <conditionalFormatting sqref="H15">
    <cfRule type="duplicateValues" dxfId="186" priority="4"/>
  </conditionalFormatting>
  <conditionalFormatting sqref="H15">
    <cfRule type="duplicateValues" dxfId="185" priority="3"/>
  </conditionalFormatting>
  <conditionalFormatting sqref="H15">
    <cfRule type="duplicateValues" dxfId="184" priority="2"/>
  </conditionalFormatting>
  <conditionalFormatting sqref="H15">
    <cfRule type="duplicateValues" dxfId="183" priority="1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opLeftCell="E1" workbookViewId="0">
      <selection activeCell="K8" sqref="K8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6" max="6" width="12.88671875" customWidth="1"/>
    <col min="7" max="8" width="7" bestFit="1" customWidth="1"/>
    <col min="9" max="9" width="18.5546875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2" spans="1:14" x14ac:dyDescent="0.3">
      <c r="A2" s="47" t="s">
        <v>185</v>
      </c>
      <c r="B2" s="47" t="s">
        <v>186</v>
      </c>
      <c r="C2" s="47" t="s">
        <v>188</v>
      </c>
      <c r="D2" s="18" t="s">
        <v>37</v>
      </c>
      <c r="E2" s="18"/>
      <c r="F2" s="18"/>
      <c r="G2" s="67">
        <v>88445</v>
      </c>
      <c r="H2" s="67">
        <v>88445</v>
      </c>
      <c r="I2" s="18" t="s">
        <v>270</v>
      </c>
      <c r="J2" s="18">
        <v>1</v>
      </c>
      <c r="K2" s="18" t="s">
        <v>268</v>
      </c>
      <c r="L2" s="18">
        <v>3003</v>
      </c>
      <c r="M2" s="18"/>
      <c r="N2" s="18" t="s">
        <v>1</v>
      </c>
    </row>
    <row r="3" spans="1:14" x14ac:dyDescent="0.3">
      <c r="A3" s="47" t="s">
        <v>185</v>
      </c>
      <c r="B3" s="47" t="s">
        <v>186</v>
      </c>
      <c r="C3" s="47" t="s">
        <v>188</v>
      </c>
      <c r="D3" s="18" t="s">
        <v>42</v>
      </c>
      <c r="E3" s="18"/>
      <c r="F3" s="18"/>
      <c r="G3" s="67">
        <v>88445</v>
      </c>
      <c r="H3" s="67">
        <v>88445</v>
      </c>
      <c r="I3" s="18" t="s">
        <v>270</v>
      </c>
      <c r="J3" s="18">
        <v>1</v>
      </c>
      <c r="K3" s="18" t="s">
        <v>268</v>
      </c>
      <c r="L3" s="18">
        <v>3003</v>
      </c>
      <c r="M3" s="18"/>
      <c r="N3" s="18" t="s">
        <v>0</v>
      </c>
    </row>
    <row r="4" spans="1:14" x14ac:dyDescent="0.3">
      <c r="A4" s="47" t="s">
        <v>185</v>
      </c>
      <c r="B4" s="47" t="s">
        <v>186</v>
      </c>
      <c r="C4" s="47" t="s">
        <v>188</v>
      </c>
      <c r="D4" s="18" t="s">
        <v>165</v>
      </c>
      <c r="E4" s="18"/>
      <c r="F4" s="18"/>
      <c r="G4" s="67">
        <v>89935</v>
      </c>
      <c r="H4" s="67">
        <v>89935</v>
      </c>
      <c r="I4" s="18" t="s">
        <v>270</v>
      </c>
      <c r="J4" s="18">
        <v>1</v>
      </c>
      <c r="K4" s="18" t="s">
        <v>268</v>
      </c>
      <c r="L4" s="18">
        <v>3004</v>
      </c>
      <c r="M4" s="18"/>
      <c r="N4" s="18" t="s">
        <v>1</v>
      </c>
    </row>
    <row r="5" spans="1:14" x14ac:dyDescent="0.3">
      <c r="A5" s="47" t="s">
        <v>185</v>
      </c>
      <c r="B5" s="47" t="s">
        <v>186</v>
      </c>
      <c r="C5" s="47" t="s">
        <v>188</v>
      </c>
      <c r="D5" s="18" t="s">
        <v>105</v>
      </c>
      <c r="E5" s="18"/>
      <c r="F5" s="18"/>
      <c r="G5" s="67">
        <v>87205</v>
      </c>
      <c r="H5" s="67">
        <v>87205</v>
      </c>
      <c r="I5" s="18" t="s">
        <v>271</v>
      </c>
      <c r="J5" s="18">
        <v>1</v>
      </c>
      <c r="K5" s="18" t="s">
        <v>268</v>
      </c>
      <c r="L5" s="18">
        <v>3004</v>
      </c>
      <c r="M5" s="18"/>
      <c r="N5" s="18" t="s">
        <v>0</v>
      </c>
    </row>
    <row r="6" spans="1:14" x14ac:dyDescent="0.3">
      <c r="A6" s="47" t="s">
        <v>185</v>
      </c>
      <c r="B6" s="47" t="s">
        <v>186</v>
      </c>
      <c r="C6" s="47" t="s">
        <v>188</v>
      </c>
      <c r="D6" s="18" t="s">
        <v>159</v>
      </c>
      <c r="E6" s="18"/>
      <c r="F6" s="18"/>
      <c r="G6" s="67">
        <v>141001</v>
      </c>
      <c r="H6" s="67">
        <v>141001</v>
      </c>
      <c r="I6" s="18" t="s">
        <v>271</v>
      </c>
      <c r="J6" s="18">
        <v>1</v>
      </c>
      <c r="K6" s="18" t="s">
        <v>268</v>
      </c>
      <c r="L6" s="18">
        <v>3004</v>
      </c>
      <c r="M6" s="18"/>
      <c r="N6" s="18" t="s">
        <v>0</v>
      </c>
    </row>
    <row r="7" spans="1:14" ht="15" x14ac:dyDescent="0.25">
      <c r="A7" s="47"/>
      <c r="B7" s="47"/>
      <c r="C7" s="47"/>
      <c r="D7" s="18"/>
      <c r="E7" s="18"/>
      <c r="F7" s="18"/>
      <c r="G7" s="67"/>
      <c r="H7" s="67"/>
      <c r="I7" s="18"/>
      <c r="J7" s="18"/>
      <c r="K7" s="18"/>
      <c r="L7" s="18"/>
      <c r="M7" s="18"/>
      <c r="N7" s="18"/>
    </row>
    <row r="8" spans="1:14" x14ac:dyDescent="0.3">
      <c r="A8" s="47" t="s">
        <v>185</v>
      </c>
      <c r="B8" s="47" t="s">
        <v>186</v>
      </c>
      <c r="C8" s="47" t="s">
        <v>273</v>
      </c>
      <c r="D8" s="18" t="s">
        <v>28</v>
      </c>
      <c r="E8" s="18"/>
      <c r="F8" s="18"/>
      <c r="G8" s="68">
        <v>141156</v>
      </c>
      <c r="H8" s="67">
        <v>141156</v>
      </c>
      <c r="I8" s="18" t="s">
        <v>270</v>
      </c>
      <c r="J8" s="18">
        <v>1</v>
      </c>
      <c r="K8" s="18" t="s">
        <v>277</v>
      </c>
      <c r="L8" s="18">
        <v>4003</v>
      </c>
      <c r="M8" s="18"/>
      <c r="N8" s="18" t="s">
        <v>169</v>
      </c>
    </row>
    <row r="9" spans="1:14" x14ac:dyDescent="0.3">
      <c r="A9" s="47" t="s">
        <v>185</v>
      </c>
      <c r="B9" s="47" t="s">
        <v>186</v>
      </c>
      <c r="C9" s="47" t="s">
        <v>273</v>
      </c>
      <c r="D9" s="18" t="s">
        <v>46</v>
      </c>
      <c r="E9" s="18"/>
      <c r="F9" s="18"/>
      <c r="G9" s="68">
        <v>86372</v>
      </c>
      <c r="H9" s="68">
        <v>86372</v>
      </c>
      <c r="I9" s="18" t="s">
        <v>271</v>
      </c>
      <c r="J9" s="18">
        <v>1</v>
      </c>
      <c r="K9" s="18" t="s">
        <v>277</v>
      </c>
      <c r="L9" s="18">
        <v>4003</v>
      </c>
      <c r="M9" s="18"/>
      <c r="N9" s="18" t="s">
        <v>1</v>
      </c>
    </row>
    <row r="10" spans="1:14" ht="15" x14ac:dyDescent="0.25">
      <c r="A10" s="47"/>
      <c r="B10" s="47"/>
      <c r="C10" s="47"/>
      <c r="D10" s="18"/>
      <c r="E10" s="18"/>
      <c r="F10" s="18"/>
      <c r="G10" s="68"/>
      <c r="H10" s="68"/>
      <c r="I10" s="18"/>
      <c r="J10" s="18"/>
      <c r="K10" s="18"/>
      <c r="L10" s="18"/>
      <c r="M10" s="18"/>
      <c r="N10" s="18"/>
    </row>
    <row r="11" spans="1:14" x14ac:dyDescent="0.3">
      <c r="A11" s="47" t="s">
        <v>185</v>
      </c>
      <c r="B11" s="47" t="s">
        <v>186</v>
      </c>
      <c r="C11" s="47" t="s">
        <v>274</v>
      </c>
      <c r="D11" s="18" t="s">
        <v>95</v>
      </c>
      <c r="E11" s="18"/>
      <c r="F11" s="18"/>
      <c r="G11" s="68">
        <v>224528</v>
      </c>
      <c r="H11" s="68">
        <v>224528</v>
      </c>
      <c r="I11" s="18" t="s">
        <v>269</v>
      </c>
      <c r="J11" s="18">
        <v>1</v>
      </c>
      <c r="K11" s="18" t="s">
        <v>278</v>
      </c>
      <c r="L11" s="18">
        <v>5001</v>
      </c>
      <c r="M11" s="18"/>
      <c r="N11" s="18"/>
    </row>
    <row r="12" spans="1:14" x14ac:dyDescent="0.3">
      <c r="A12" s="47" t="s">
        <v>185</v>
      </c>
      <c r="B12" s="47" t="s">
        <v>186</v>
      </c>
      <c r="C12" s="47" t="s">
        <v>274</v>
      </c>
      <c r="D12" s="18" t="s">
        <v>53</v>
      </c>
      <c r="E12" s="18"/>
      <c r="F12" s="18"/>
      <c r="G12" s="68">
        <v>223812</v>
      </c>
      <c r="H12" s="68">
        <v>223812</v>
      </c>
      <c r="I12" s="18" t="s">
        <v>269</v>
      </c>
      <c r="J12" s="18">
        <v>1</v>
      </c>
      <c r="K12" s="18" t="s">
        <v>278</v>
      </c>
      <c r="L12" s="18">
        <v>5001</v>
      </c>
      <c r="M12" s="18"/>
      <c r="N12" s="18"/>
    </row>
    <row r="13" spans="1:14" x14ac:dyDescent="0.3">
      <c r="A13" s="47" t="s">
        <v>185</v>
      </c>
      <c r="B13" s="47" t="s">
        <v>186</v>
      </c>
      <c r="C13" s="47" t="s">
        <v>274</v>
      </c>
      <c r="D13" s="18" t="s">
        <v>73</v>
      </c>
      <c r="E13" s="18"/>
      <c r="F13" s="18"/>
      <c r="G13" s="68">
        <v>223821</v>
      </c>
      <c r="H13" s="68">
        <v>223821</v>
      </c>
      <c r="I13" s="18" t="s">
        <v>269</v>
      </c>
      <c r="J13" s="18">
        <v>1</v>
      </c>
      <c r="K13" s="18" t="s">
        <v>278</v>
      </c>
      <c r="L13" s="18">
        <v>5001</v>
      </c>
      <c r="M13" s="18"/>
      <c r="N13" s="18"/>
    </row>
    <row r="14" spans="1:14" x14ac:dyDescent="0.3">
      <c r="A14" s="47" t="s">
        <v>185</v>
      </c>
      <c r="B14" s="47" t="s">
        <v>186</v>
      </c>
      <c r="C14" s="47" t="s">
        <v>274</v>
      </c>
      <c r="D14" s="18" t="s">
        <v>56</v>
      </c>
      <c r="E14" s="18"/>
      <c r="F14" s="18"/>
      <c r="G14" s="68">
        <v>223814</v>
      </c>
      <c r="H14" s="68">
        <v>223814</v>
      </c>
      <c r="I14" s="18" t="s">
        <v>269</v>
      </c>
      <c r="J14" s="18">
        <v>1</v>
      </c>
      <c r="K14" s="18" t="s">
        <v>278</v>
      </c>
      <c r="L14" s="18">
        <v>5001</v>
      </c>
      <c r="M14" s="18"/>
      <c r="N14" s="18"/>
    </row>
    <row r="15" spans="1:14" ht="15" x14ac:dyDescent="0.25">
      <c r="A15" s="47"/>
      <c r="B15" s="47"/>
      <c r="C15" s="47"/>
      <c r="D15" s="18"/>
      <c r="E15" s="18"/>
      <c r="F15" s="18"/>
      <c r="G15" s="68"/>
      <c r="H15" s="68"/>
      <c r="I15" s="18"/>
      <c r="J15" s="18"/>
      <c r="K15" s="18"/>
      <c r="L15" s="18"/>
      <c r="M15" s="18"/>
      <c r="N15" s="18"/>
    </row>
    <row r="16" spans="1:14" x14ac:dyDescent="0.3">
      <c r="A16" s="47" t="s">
        <v>185</v>
      </c>
      <c r="B16" s="47" t="s">
        <v>186</v>
      </c>
      <c r="C16" s="47" t="s">
        <v>274</v>
      </c>
      <c r="D16" s="18" t="s">
        <v>210</v>
      </c>
      <c r="E16" s="18"/>
      <c r="F16" s="18"/>
      <c r="G16" s="68">
        <v>141030</v>
      </c>
      <c r="H16" s="68">
        <v>141030</v>
      </c>
      <c r="I16" s="18" t="s">
        <v>271</v>
      </c>
      <c r="J16" s="18">
        <v>1</v>
      </c>
      <c r="K16" s="18" t="s">
        <v>278</v>
      </c>
      <c r="L16" s="18">
        <v>5002</v>
      </c>
      <c r="M16" s="18"/>
      <c r="N16" s="18" t="s">
        <v>1</v>
      </c>
    </row>
    <row r="17" spans="1:14" x14ac:dyDescent="0.3">
      <c r="A17" s="47" t="s">
        <v>185</v>
      </c>
      <c r="B17" s="47" t="s">
        <v>186</v>
      </c>
      <c r="C17" s="47" t="s">
        <v>274</v>
      </c>
      <c r="D17" s="18" t="s">
        <v>69</v>
      </c>
      <c r="E17" s="18"/>
      <c r="F17" s="18"/>
      <c r="G17" s="68">
        <v>115968</v>
      </c>
      <c r="H17" s="68">
        <v>115968</v>
      </c>
      <c r="I17" s="18" t="s">
        <v>271</v>
      </c>
      <c r="J17" s="18">
        <v>1</v>
      </c>
      <c r="K17" s="18" t="s">
        <v>278</v>
      </c>
      <c r="L17" s="18">
        <v>5001</v>
      </c>
      <c r="M17" s="18"/>
      <c r="N17" s="18" t="s">
        <v>1</v>
      </c>
    </row>
    <row r="18" spans="1:14" x14ac:dyDescent="0.3">
      <c r="A18" s="47" t="s">
        <v>185</v>
      </c>
      <c r="B18" s="47" t="s">
        <v>186</v>
      </c>
      <c r="C18" s="47" t="s">
        <v>274</v>
      </c>
      <c r="D18" s="18" t="s">
        <v>74</v>
      </c>
      <c r="E18" s="18"/>
      <c r="F18" s="18"/>
      <c r="G18" s="68">
        <v>116322</v>
      </c>
      <c r="H18" s="68">
        <v>116322</v>
      </c>
      <c r="I18" s="18" t="s">
        <v>270</v>
      </c>
      <c r="J18" s="18">
        <v>1</v>
      </c>
      <c r="K18" s="18" t="s">
        <v>278</v>
      </c>
      <c r="L18" s="18">
        <v>5001</v>
      </c>
      <c r="M18" s="18"/>
      <c r="N18" s="18" t="s">
        <v>0</v>
      </c>
    </row>
    <row r="19" spans="1:14" ht="15" x14ac:dyDescent="0.25">
      <c r="A19" s="18"/>
      <c r="B19" s="18"/>
      <c r="C19" s="18"/>
      <c r="D19" s="18"/>
      <c r="E19" s="18"/>
      <c r="F19" s="18"/>
      <c r="G19" s="68"/>
      <c r="H19" s="68"/>
      <c r="I19" s="18"/>
      <c r="J19" s="18"/>
      <c r="K19" s="18"/>
      <c r="L19" s="18"/>
      <c r="M19" s="18"/>
      <c r="N19" s="18"/>
    </row>
    <row r="20" spans="1:14" x14ac:dyDescent="0.3">
      <c r="A20" s="47" t="s">
        <v>185</v>
      </c>
      <c r="B20" s="47" t="s">
        <v>186</v>
      </c>
      <c r="C20" s="47" t="s">
        <v>275</v>
      </c>
      <c r="D20" s="18" t="s">
        <v>44</v>
      </c>
      <c r="E20" s="18"/>
      <c r="F20" s="18"/>
      <c r="G20" s="68"/>
      <c r="H20" s="68"/>
      <c r="I20" s="18" t="s">
        <v>270</v>
      </c>
      <c r="J20" s="18">
        <v>1</v>
      </c>
      <c r="K20" s="18" t="s">
        <v>279</v>
      </c>
      <c r="L20" s="18">
        <v>6003</v>
      </c>
      <c r="M20" s="18"/>
      <c r="N20" s="18" t="s">
        <v>0</v>
      </c>
    </row>
    <row r="21" spans="1:14" x14ac:dyDescent="0.3">
      <c r="A21" s="47" t="s">
        <v>185</v>
      </c>
      <c r="B21" s="47" t="s">
        <v>186</v>
      </c>
      <c r="C21" s="47" t="s">
        <v>275</v>
      </c>
      <c r="D21" s="18" t="s">
        <v>47</v>
      </c>
      <c r="E21" s="18"/>
      <c r="F21" s="18"/>
      <c r="G21" s="68"/>
      <c r="H21" s="68"/>
      <c r="I21" s="18" t="s">
        <v>270</v>
      </c>
      <c r="J21" s="18">
        <v>1</v>
      </c>
      <c r="K21" s="18" t="s">
        <v>279</v>
      </c>
      <c r="L21" s="18">
        <v>6003</v>
      </c>
      <c r="M21" s="18"/>
      <c r="N21" s="18" t="s">
        <v>0</v>
      </c>
    </row>
    <row r="22" spans="1:14" x14ac:dyDescent="0.3">
      <c r="A22" s="47" t="s">
        <v>185</v>
      </c>
      <c r="B22" s="47" t="s">
        <v>186</v>
      </c>
      <c r="C22" s="47" t="s">
        <v>275</v>
      </c>
      <c r="D22" s="18" t="s">
        <v>200</v>
      </c>
      <c r="E22" s="18"/>
      <c r="F22" s="18"/>
      <c r="G22" s="68" t="s">
        <v>284</v>
      </c>
      <c r="H22" s="68" t="s">
        <v>284</v>
      </c>
      <c r="I22" s="18" t="s">
        <v>270</v>
      </c>
      <c r="J22" s="18">
        <v>1</v>
      </c>
      <c r="K22" s="18" t="s">
        <v>279</v>
      </c>
      <c r="L22" s="18">
        <v>6004</v>
      </c>
      <c r="M22" s="18"/>
      <c r="N22" s="18" t="s">
        <v>0</v>
      </c>
    </row>
    <row r="23" spans="1:14" x14ac:dyDescent="0.3">
      <c r="A23" s="47" t="s">
        <v>185</v>
      </c>
      <c r="B23" s="47" t="s">
        <v>186</v>
      </c>
      <c r="C23" s="47" t="s">
        <v>275</v>
      </c>
      <c r="D23" s="18" t="s">
        <v>200</v>
      </c>
      <c r="E23" s="18"/>
      <c r="F23" s="18"/>
      <c r="G23" s="68" t="s">
        <v>284</v>
      </c>
      <c r="H23" s="68" t="s">
        <v>284</v>
      </c>
      <c r="I23" s="18" t="s">
        <v>271</v>
      </c>
      <c r="J23" s="18">
        <v>1</v>
      </c>
      <c r="K23" s="18" t="s">
        <v>279</v>
      </c>
      <c r="L23" s="18">
        <v>6004</v>
      </c>
      <c r="M23" s="18"/>
      <c r="N23" s="18" t="s">
        <v>0</v>
      </c>
    </row>
    <row r="24" spans="1:14" x14ac:dyDescent="0.3">
      <c r="A24" s="47" t="s">
        <v>185</v>
      </c>
      <c r="B24" s="47" t="s">
        <v>186</v>
      </c>
      <c r="C24" s="47" t="s">
        <v>275</v>
      </c>
      <c r="D24" s="18" t="s">
        <v>5</v>
      </c>
      <c r="E24" s="18"/>
      <c r="F24" s="18"/>
      <c r="G24" s="68" t="s">
        <v>286</v>
      </c>
      <c r="H24" s="68" t="s">
        <v>286</v>
      </c>
      <c r="I24" s="18" t="s">
        <v>270</v>
      </c>
      <c r="J24" s="18">
        <v>1</v>
      </c>
      <c r="K24" s="18" t="s">
        <v>279</v>
      </c>
      <c r="L24" s="18">
        <v>6003</v>
      </c>
      <c r="M24" s="18"/>
      <c r="N24" s="18" t="s">
        <v>1</v>
      </c>
    </row>
    <row r="25" spans="1:14" x14ac:dyDescent="0.3">
      <c r="A25" s="47" t="s">
        <v>185</v>
      </c>
      <c r="B25" s="47" t="s">
        <v>186</v>
      </c>
      <c r="C25" s="47" t="s">
        <v>275</v>
      </c>
      <c r="D25" s="18" t="s">
        <v>42</v>
      </c>
      <c r="E25" s="18"/>
      <c r="F25" s="18"/>
      <c r="G25" s="68"/>
      <c r="H25" s="68"/>
      <c r="I25" s="18" t="s">
        <v>270</v>
      </c>
      <c r="J25" s="18">
        <v>1</v>
      </c>
      <c r="K25" s="18" t="s">
        <v>279</v>
      </c>
      <c r="L25" s="18">
        <v>6003</v>
      </c>
      <c r="M25" s="18"/>
      <c r="N25" s="18" t="s">
        <v>1</v>
      </c>
    </row>
    <row r="26" spans="1:14" x14ac:dyDescent="0.3">
      <c r="A26" s="47" t="s">
        <v>185</v>
      </c>
      <c r="B26" s="47" t="s">
        <v>186</v>
      </c>
      <c r="C26" s="47" t="s">
        <v>275</v>
      </c>
      <c r="D26" s="18" t="s">
        <v>51</v>
      </c>
      <c r="E26" s="18"/>
      <c r="F26" s="18"/>
      <c r="G26" s="68"/>
      <c r="H26" s="68"/>
      <c r="I26" s="18" t="s">
        <v>270</v>
      </c>
      <c r="J26" s="18">
        <v>1</v>
      </c>
      <c r="K26" s="18" t="s">
        <v>279</v>
      </c>
      <c r="L26" s="18">
        <v>6003</v>
      </c>
      <c r="M26" s="18"/>
      <c r="N26" s="18" t="s">
        <v>1</v>
      </c>
    </row>
    <row r="27" spans="1:14" x14ac:dyDescent="0.3">
      <c r="A27" s="47" t="s">
        <v>185</v>
      </c>
      <c r="B27" s="47" t="s">
        <v>186</v>
      </c>
      <c r="C27" s="47" t="s">
        <v>275</v>
      </c>
      <c r="D27" s="18" t="s">
        <v>228</v>
      </c>
      <c r="E27" s="18"/>
      <c r="F27" s="18"/>
      <c r="G27" s="68">
        <v>115272</v>
      </c>
      <c r="H27" s="68">
        <v>115272</v>
      </c>
      <c r="I27" s="18" t="s">
        <v>270</v>
      </c>
      <c r="J27" s="18">
        <v>1</v>
      </c>
      <c r="K27" s="18" t="s">
        <v>279</v>
      </c>
      <c r="L27" s="18">
        <v>6004</v>
      </c>
      <c r="M27" s="18"/>
      <c r="N27" s="18" t="s">
        <v>0</v>
      </c>
    </row>
    <row r="28" spans="1:14" x14ac:dyDescent="0.3">
      <c r="A28" s="47" t="s">
        <v>185</v>
      </c>
      <c r="B28" s="47" t="s">
        <v>186</v>
      </c>
      <c r="C28" s="47" t="s">
        <v>275</v>
      </c>
      <c r="D28" s="18" t="s">
        <v>44</v>
      </c>
      <c r="E28" s="18"/>
      <c r="F28" s="18"/>
      <c r="G28" s="68"/>
      <c r="H28" s="68"/>
      <c r="I28" s="18" t="s">
        <v>271</v>
      </c>
      <c r="J28" s="18">
        <v>1</v>
      </c>
      <c r="K28" s="18" t="s">
        <v>279</v>
      </c>
      <c r="L28" s="18">
        <v>6003</v>
      </c>
      <c r="M28" s="18"/>
      <c r="N28" s="18" t="s">
        <v>0</v>
      </c>
    </row>
    <row r="29" spans="1:14" x14ac:dyDescent="0.3">
      <c r="A29" s="47" t="s">
        <v>185</v>
      </c>
      <c r="B29" s="47" t="s">
        <v>186</v>
      </c>
      <c r="C29" s="47" t="s">
        <v>275</v>
      </c>
      <c r="D29" s="18" t="s">
        <v>47</v>
      </c>
      <c r="E29" s="18"/>
      <c r="F29" s="18"/>
      <c r="G29" s="68"/>
      <c r="H29" s="68"/>
      <c r="I29" s="18" t="s">
        <v>271</v>
      </c>
      <c r="J29" s="18">
        <v>1</v>
      </c>
      <c r="K29" s="18" t="s">
        <v>279</v>
      </c>
      <c r="L29" s="18">
        <v>6003</v>
      </c>
      <c r="M29" s="18"/>
      <c r="N29" s="18" t="s">
        <v>0</v>
      </c>
    </row>
    <row r="30" spans="1:14" x14ac:dyDescent="0.3">
      <c r="A30" s="47" t="s">
        <v>185</v>
      </c>
      <c r="B30" s="47" t="s">
        <v>186</v>
      </c>
      <c r="C30" s="47" t="s">
        <v>275</v>
      </c>
      <c r="D30" s="18" t="s">
        <v>200</v>
      </c>
      <c r="E30" s="18"/>
      <c r="F30" s="18"/>
      <c r="G30" s="68" t="s">
        <v>284</v>
      </c>
      <c r="H30" s="68" t="s">
        <v>284</v>
      </c>
      <c r="I30" s="18" t="s">
        <v>271</v>
      </c>
      <c r="J30" s="18">
        <v>1</v>
      </c>
      <c r="K30" s="18" t="s">
        <v>279</v>
      </c>
      <c r="L30" s="18">
        <v>6004</v>
      </c>
      <c r="M30" s="18"/>
      <c r="N30" s="18" t="s">
        <v>0</v>
      </c>
    </row>
    <row r="31" spans="1:14" x14ac:dyDescent="0.3">
      <c r="A31" s="47" t="s">
        <v>185</v>
      </c>
      <c r="B31" s="47" t="s">
        <v>186</v>
      </c>
      <c r="C31" s="47" t="s">
        <v>275</v>
      </c>
      <c r="D31" s="18" t="s">
        <v>75</v>
      </c>
      <c r="E31" s="18"/>
      <c r="F31" s="18"/>
      <c r="G31" s="68">
        <v>141030</v>
      </c>
      <c r="H31" s="68">
        <v>141031</v>
      </c>
      <c r="I31" s="18" t="s">
        <v>271</v>
      </c>
      <c r="J31" s="18">
        <v>1</v>
      </c>
      <c r="K31" s="18" t="s">
        <v>279</v>
      </c>
      <c r="L31" s="18">
        <v>6003</v>
      </c>
      <c r="M31" s="18"/>
      <c r="N31" s="18" t="s">
        <v>0</v>
      </c>
    </row>
    <row r="32" spans="1:14" x14ac:dyDescent="0.3">
      <c r="A32" s="47" t="s">
        <v>185</v>
      </c>
      <c r="B32" s="47" t="s">
        <v>186</v>
      </c>
      <c r="C32" s="47" t="s">
        <v>275</v>
      </c>
      <c r="D32" s="18" t="s">
        <v>215</v>
      </c>
      <c r="E32" s="18"/>
      <c r="F32" s="18"/>
      <c r="G32" s="68">
        <v>115968</v>
      </c>
      <c r="H32" s="68">
        <v>115968</v>
      </c>
      <c r="I32" s="18" t="s">
        <v>271</v>
      </c>
      <c r="J32" s="18">
        <v>1</v>
      </c>
      <c r="K32" s="18" t="s">
        <v>279</v>
      </c>
      <c r="L32" s="18">
        <v>6004</v>
      </c>
      <c r="M32" s="18"/>
      <c r="N32" s="18" t="s">
        <v>0</v>
      </c>
    </row>
    <row r="33" spans="1:14" x14ac:dyDescent="0.3">
      <c r="A33" s="47" t="s">
        <v>185</v>
      </c>
      <c r="B33" s="47" t="s">
        <v>186</v>
      </c>
      <c r="C33" s="47" t="s">
        <v>275</v>
      </c>
      <c r="D33" s="18" t="s">
        <v>5</v>
      </c>
      <c r="E33" s="18"/>
      <c r="F33" s="18"/>
      <c r="G33" s="68" t="s">
        <v>285</v>
      </c>
      <c r="H33" s="68" t="s">
        <v>285</v>
      </c>
      <c r="I33" s="18" t="s">
        <v>271</v>
      </c>
      <c r="J33" s="18">
        <v>1</v>
      </c>
      <c r="K33" s="18" t="s">
        <v>279</v>
      </c>
      <c r="L33" s="18">
        <v>6003</v>
      </c>
      <c r="M33" s="18"/>
      <c r="N33" s="18" t="s">
        <v>1</v>
      </c>
    </row>
    <row r="34" spans="1:14" x14ac:dyDescent="0.3">
      <c r="A34" s="47" t="s">
        <v>185</v>
      </c>
      <c r="B34" s="47" t="s">
        <v>186</v>
      </c>
      <c r="C34" s="47" t="s">
        <v>275</v>
      </c>
      <c r="D34" s="18" t="s">
        <v>42</v>
      </c>
      <c r="E34" s="18"/>
      <c r="F34" s="18"/>
      <c r="G34" s="69"/>
      <c r="H34" s="69"/>
      <c r="I34" s="18" t="s">
        <v>271</v>
      </c>
      <c r="J34" s="18">
        <v>1</v>
      </c>
      <c r="K34" s="18" t="s">
        <v>279</v>
      </c>
      <c r="L34" s="18">
        <v>6003</v>
      </c>
      <c r="M34" s="18"/>
      <c r="N34" s="18" t="s">
        <v>1</v>
      </c>
    </row>
    <row r="35" spans="1:14" x14ac:dyDescent="0.3">
      <c r="A35" s="47" t="s">
        <v>185</v>
      </c>
      <c r="B35" s="47" t="s">
        <v>186</v>
      </c>
      <c r="C35" s="47" t="s">
        <v>275</v>
      </c>
      <c r="D35" s="18" t="s">
        <v>13</v>
      </c>
      <c r="E35" s="18"/>
      <c r="F35" s="18"/>
      <c r="G35" s="68">
        <v>86372</v>
      </c>
      <c r="H35" s="68">
        <v>86372</v>
      </c>
      <c r="I35" s="18" t="s">
        <v>271</v>
      </c>
      <c r="J35" s="18">
        <v>1</v>
      </c>
      <c r="K35" s="18" t="s">
        <v>279</v>
      </c>
      <c r="L35" s="18">
        <v>6003</v>
      </c>
      <c r="M35" s="18"/>
      <c r="N35" s="18" t="s">
        <v>1</v>
      </c>
    </row>
    <row r="36" spans="1:14" ht="12.6" customHeight="1" x14ac:dyDescent="0.3">
      <c r="A36" s="47" t="s">
        <v>185</v>
      </c>
      <c r="B36" s="47" t="s">
        <v>186</v>
      </c>
      <c r="C36" s="47" t="s">
        <v>275</v>
      </c>
      <c r="D36" s="18" t="s">
        <v>75</v>
      </c>
      <c r="E36" s="18"/>
      <c r="F36" s="18"/>
      <c r="G36" s="68">
        <v>141001</v>
      </c>
      <c r="H36" s="68">
        <v>141001</v>
      </c>
      <c r="I36" s="18" t="s">
        <v>271</v>
      </c>
      <c r="J36" s="18">
        <v>1</v>
      </c>
      <c r="K36" s="18" t="s">
        <v>279</v>
      </c>
      <c r="L36" s="18">
        <v>6003</v>
      </c>
      <c r="M36" s="18"/>
      <c r="N36" s="18" t="s">
        <v>1</v>
      </c>
    </row>
    <row r="37" spans="1:14" x14ac:dyDescent="0.3">
      <c r="A37" s="18"/>
      <c r="B37" s="18"/>
      <c r="C37" s="18"/>
      <c r="D37" s="18"/>
      <c r="E37" s="18"/>
      <c r="F37" s="18"/>
      <c r="G37" s="68"/>
      <c r="H37" s="68"/>
      <c r="I37" s="18"/>
      <c r="J37" s="18"/>
      <c r="K37" s="18"/>
      <c r="L37" s="18"/>
      <c r="M37" s="18"/>
      <c r="N37" s="18"/>
    </row>
    <row r="38" spans="1:14" x14ac:dyDescent="0.3">
      <c r="A38" s="47" t="s">
        <v>185</v>
      </c>
      <c r="B38" s="47" t="s">
        <v>186</v>
      </c>
      <c r="C38" s="47" t="s">
        <v>276</v>
      </c>
      <c r="D38" s="18" t="s">
        <v>229</v>
      </c>
      <c r="E38" s="18"/>
      <c r="F38" s="18"/>
      <c r="G38" s="68"/>
      <c r="H38" s="68"/>
      <c r="I38" s="18" t="s">
        <v>270</v>
      </c>
      <c r="J38" s="18">
        <v>1</v>
      </c>
      <c r="K38" s="18" t="s">
        <v>280</v>
      </c>
      <c r="L38" s="18">
        <v>7004</v>
      </c>
      <c r="M38" s="18"/>
      <c r="N38" s="18" t="s">
        <v>0</v>
      </c>
    </row>
    <row r="39" spans="1:14" x14ac:dyDescent="0.3">
      <c r="A39" s="47" t="s">
        <v>185</v>
      </c>
      <c r="B39" s="47" t="s">
        <v>186</v>
      </c>
      <c r="C39" s="47" t="s">
        <v>276</v>
      </c>
      <c r="D39" s="18" t="s">
        <v>85</v>
      </c>
      <c r="E39" s="18"/>
      <c r="F39" s="18"/>
      <c r="G39" s="68" t="s">
        <v>288</v>
      </c>
      <c r="H39" s="68" t="s">
        <v>288</v>
      </c>
      <c r="I39" s="18" t="s">
        <v>270</v>
      </c>
      <c r="J39" s="18">
        <v>1</v>
      </c>
      <c r="K39" s="18" t="s">
        <v>280</v>
      </c>
      <c r="L39" s="18">
        <v>7003</v>
      </c>
      <c r="M39" s="18"/>
      <c r="N39" s="18" t="s">
        <v>0</v>
      </c>
    </row>
    <row r="40" spans="1:14" x14ac:dyDescent="0.3">
      <c r="A40" s="47" t="s">
        <v>185</v>
      </c>
      <c r="B40" s="47" t="s">
        <v>186</v>
      </c>
      <c r="C40" s="47" t="s">
        <v>276</v>
      </c>
      <c r="D40" s="18" t="s">
        <v>43</v>
      </c>
      <c r="E40" s="18"/>
      <c r="F40" s="18"/>
      <c r="G40" s="68"/>
      <c r="H40" s="68"/>
      <c r="I40" s="18" t="s">
        <v>270</v>
      </c>
      <c r="J40" s="18">
        <v>1</v>
      </c>
      <c r="K40" s="18" t="s">
        <v>280</v>
      </c>
      <c r="L40" s="18">
        <v>7003</v>
      </c>
      <c r="M40" s="18"/>
      <c r="N40" s="18" t="s">
        <v>1</v>
      </c>
    </row>
    <row r="41" spans="1:14" x14ac:dyDescent="0.3">
      <c r="A41" s="47" t="s">
        <v>185</v>
      </c>
      <c r="B41" s="47" t="s">
        <v>186</v>
      </c>
      <c r="C41" s="47" t="s">
        <v>276</v>
      </c>
      <c r="D41" s="18" t="s">
        <v>108</v>
      </c>
      <c r="E41" s="18"/>
      <c r="F41" s="18"/>
      <c r="G41" s="68"/>
      <c r="H41" s="68"/>
      <c r="I41" s="18" t="s">
        <v>270</v>
      </c>
      <c r="J41" s="18">
        <v>1</v>
      </c>
      <c r="K41" s="18" t="s">
        <v>280</v>
      </c>
      <c r="L41" s="18">
        <v>7003</v>
      </c>
      <c r="M41" s="18"/>
      <c r="N41" s="18" t="s">
        <v>1</v>
      </c>
    </row>
    <row r="42" spans="1:14" x14ac:dyDescent="0.3">
      <c r="A42" s="47" t="s">
        <v>185</v>
      </c>
      <c r="B42" s="47" t="s">
        <v>186</v>
      </c>
      <c r="C42" s="47" t="s">
        <v>276</v>
      </c>
      <c r="D42" s="18" t="s">
        <v>109</v>
      </c>
      <c r="E42" s="18"/>
      <c r="F42" s="18"/>
      <c r="G42" s="68"/>
      <c r="H42" s="68"/>
      <c r="I42" s="18" t="s">
        <v>270</v>
      </c>
      <c r="J42" s="18">
        <v>1</v>
      </c>
      <c r="K42" s="18" t="s">
        <v>280</v>
      </c>
      <c r="L42" s="18">
        <v>7003</v>
      </c>
      <c r="M42" s="18"/>
      <c r="N42" s="18" t="s">
        <v>1</v>
      </c>
    </row>
    <row r="43" spans="1:14" x14ac:dyDescent="0.3">
      <c r="A43" s="47" t="s">
        <v>185</v>
      </c>
      <c r="B43" s="47" t="s">
        <v>186</v>
      </c>
      <c r="C43" s="47" t="s">
        <v>276</v>
      </c>
      <c r="D43" s="18" t="s">
        <v>5</v>
      </c>
      <c r="E43" s="18"/>
      <c r="F43" s="18"/>
      <c r="G43" s="68">
        <v>115600</v>
      </c>
      <c r="H43" s="68">
        <v>115600</v>
      </c>
      <c r="I43" s="18" t="s">
        <v>270</v>
      </c>
      <c r="J43" s="18">
        <v>1</v>
      </c>
      <c r="K43" s="18" t="s">
        <v>280</v>
      </c>
      <c r="L43" s="18">
        <v>7003</v>
      </c>
      <c r="M43" s="18"/>
      <c r="N43" s="70" t="s">
        <v>1</v>
      </c>
    </row>
    <row r="44" spans="1:14" x14ac:dyDescent="0.3">
      <c r="A44" s="47" t="s">
        <v>185</v>
      </c>
      <c r="B44" s="47" t="s">
        <v>186</v>
      </c>
      <c r="C44" s="47" t="s">
        <v>276</v>
      </c>
      <c r="D44" s="18" t="s">
        <v>5</v>
      </c>
      <c r="E44" s="18"/>
      <c r="F44" s="18"/>
      <c r="G44" s="68">
        <v>115600</v>
      </c>
      <c r="H44" s="68">
        <v>115600</v>
      </c>
      <c r="I44" s="18" t="s">
        <v>270</v>
      </c>
      <c r="J44" s="18">
        <v>1</v>
      </c>
      <c r="K44" s="18" t="s">
        <v>280</v>
      </c>
      <c r="L44" s="18">
        <v>7003</v>
      </c>
      <c r="M44" s="18"/>
      <c r="N44" s="70" t="s">
        <v>0</v>
      </c>
    </row>
    <row r="45" spans="1:14" x14ac:dyDescent="0.3">
      <c r="A45" s="47" t="s">
        <v>185</v>
      </c>
      <c r="B45" s="47" t="s">
        <v>186</v>
      </c>
      <c r="C45" s="47" t="s">
        <v>276</v>
      </c>
      <c r="D45" s="18" t="s">
        <v>113</v>
      </c>
      <c r="E45" s="18"/>
      <c r="F45" s="18"/>
      <c r="G45" s="68">
        <v>72184</v>
      </c>
      <c r="H45" s="68">
        <v>72184</v>
      </c>
      <c r="I45" s="18" t="s">
        <v>270</v>
      </c>
      <c r="J45" s="18">
        <v>1</v>
      </c>
      <c r="K45" s="18" t="s">
        <v>280</v>
      </c>
      <c r="L45" s="18">
        <v>7004</v>
      </c>
      <c r="M45" s="18"/>
      <c r="N45" s="18" t="s">
        <v>1</v>
      </c>
    </row>
    <row r="46" spans="1:14" x14ac:dyDescent="0.3">
      <c r="A46" s="47" t="s">
        <v>185</v>
      </c>
      <c r="B46" s="47" t="s">
        <v>186</v>
      </c>
      <c r="C46" s="47" t="s">
        <v>276</v>
      </c>
      <c r="D46" s="18" t="s">
        <v>114</v>
      </c>
      <c r="E46" s="18"/>
      <c r="F46" s="18"/>
      <c r="G46" s="68">
        <v>72184</v>
      </c>
      <c r="H46" s="68">
        <v>72184</v>
      </c>
      <c r="I46" s="18" t="s">
        <v>270</v>
      </c>
      <c r="J46" s="18">
        <v>1</v>
      </c>
      <c r="K46" s="18" t="s">
        <v>280</v>
      </c>
      <c r="L46" s="18">
        <v>7004</v>
      </c>
      <c r="M46" s="18"/>
      <c r="N46" s="18" t="s">
        <v>0</v>
      </c>
    </row>
    <row r="47" spans="1:14" x14ac:dyDescent="0.3">
      <c r="A47" s="47" t="s">
        <v>185</v>
      </c>
      <c r="B47" s="47" t="s">
        <v>186</v>
      </c>
      <c r="C47" s="47" t="s">
        <v>276</v>
      </c>
      <c r="D47" s="18" t="s">
        <v>62</v>
      </c>
      <c r="E47" s="18"/>
      <c r="F47" s="18"/>
      <c r="G47" s="68"/>
      <c r="H47" s="68"/>
      <c r="I47" s="18" t="s">
        <v>270</v>
      </c>
      <c r="J47" s="18">
        <v>1</v>
      </c>
      <c r="K47" s="18" t="s">
        <v>280</v>
      </c>
      <c r="L47" s="18">
        <v>7003</v>
      </c>
      <c r="M47" s="18"/>
      <c r="N47" s="18" t="s">
        <v>169</v>
      </c>
    </row>
    <row r="48" spans="1:14" x14ac:dyDescent="0.3">
      <c r="A48" s="47" t="s">
        <v>185</v>
      </c>
      <c r="B48" s="47" t="s">
        <v>186</v>
      </c>
      <c r="C48" s="47" t="s">
        <v>276</v>
      </c>
      <c r="D48" s="18" t="s">
        <v>109</v>
      </c>
      <c r="E48" s="18"/>
      <c r="F48" s="18"/>
      <c r="G48" s="68" t="s">
        <v>289</v>
      </c>
      <c r="H48" s="68" t="s">
        <v>289</v>
      </c>
      <c r="I48" s="18" t="s">
        <v>271</v>
      </c>
      <c r="J48" s="18">
        <v>1</v>
      </c>
      <c r="K48" s="18" t="s">
        <v>280</v>
      </c>
      <c r="L48" s="18">
        <v>7003</v>
      </c>
      <c r="M48" s="18"/>
      <c r="N48" s="18" t="s">
        <v>0</v>
      </c>
    </row>
  </sheetData>
  <conditionalFormatting sqref="G3">
    <cfRule type="duplicateValues" dxfId="182" priority="37"/>
    <cfRule type="duplicateValues" dxfId="181" priority="38"/>
  </conditionalFormatting>
  <conditionalFormatting sqref="H24:H26">
    <cfRule type="duplicateValues" dxfId="180" priority="28"/>
  </conditionalFormatting>
  <conditionalFormatting sqref="H28:H30">
    <cfRule type="duplicateValues" dxfId="179" priority="27"/>
  </conditionalFormatting>
  <conditionalFormatting sqref="H31">
    <cfRule type="duplicateValues" dxfId="178" priority="26"/>
  </conditionalFormatting>
  <conditionalFormatting sqref="H32">
    <cfRule type="duplicateValues" dxfId="177" priority="25"/>
  </conditionalFormatting>
  <conditionalFormatting sqref="H33">
    <cfRule type="duplicateValues" dxfId="176" priority="24"/>
  </conditionalFormatting>
  <conditionalFormatting sqref="H38">
    <cfRule type="duplicateValues" dxfId="175" priority="23"/>
  </conditionalFormatting>
  <conditionalFormatting sqref="H39">
    <cfRule type="duplicateValues" dxfId="174" priority="22"/>
  </conditionalFormatting>
  <conditionalFormatting sqref="H11">
    <cfRule type="duplicateValues" dxfId="173" priority="17"/>
  </conditionalFormatting>
  <conditionalFormatting sqref="H14:H15">
    <cfRule type="duplicateValues" dxfId="172" priority="12"/>
  </conditionalFormatting>
  <conditionalFormatting sqref="H18">
    <cfRule type="duplicateValues" dxfId="171" priority="9"/>
    <cfRule type="duplicateValues" dxfId="170" priority="10"/>
  </conditionalFormatting>
  <conditionalFormatting sqref="H22:H23">
    <cfRule type="duplicateValues" dxfId="169" priority="8"/>
  </conditionalFormatting>
  <conditionalFormatting sqref="H16">
    <cfRule type="duplicateValues" dxfId="168" priority="7"/>
  </conditionalFormatting>
  <conditionalFormatting sqref="H17">
    <cfRule type="duplicateValues" dxfId="167" priority="6"/>
  </conditionalFormatting>
  <conditionalFormatting sqref="H9:H10">
    <cfRule type="duplicateValues" dxfId="166" priority="4"/>
  </conditionalFormatting>
  <conditionalFormatting sqref="H44">
    <cfRule type="duplicateValues" dxfId="165" priority="3"/>
  </conditionalFormatting>
  <conditionalFormatting sqref="H46">
    <cfRule type="duplicateValues" dxfId="164" priority="2"/>
  </conditionalFormatting>
  <conditionalFormatting sqref="H8">
    <cfRule type="duplicateValues" dxfId="163" priority="195"/>
  </conditionalFormatting>
  <conditionalFormatting sqref="H12:H13">
    <cfRule type="duplicateValues" dxfId="162" priority="339"/>
  </conditionalFormatting>
  <conditionalFormatting sqref="H20:H21">
    <cfRule type="duplicateValues" dxfId="161" priority="383"/>
  </conditionalFormatting>
  <conditionalFormatting sqref="H45 H24:H43 H19:H21 H2:H7 H11 H47:H48">
    <cfRule type="duplicateValues" dxfId="160" priority="545"/>
  </conditionalFormatting>
  <conditionalFormatting sqref="H45 H24:H43 H19:H21 H2:H8 H11:H15 H47:H48">
    <cfRule type="duplicateValues" dxfId="159" priority="553"/>
  </conditionalFormatting>
  <conditionalFormatting sqref="H45 H11:H43 H2:H8 H47:H48">
    <cfRule type="duplicateValues" dxfId="158" priority="560"/>
  </conditionalFormatting>
  <conditionalFormatting sqref="H2:H48">
    <cfRule type="duplicateValues" dxfId="157" priority="580"/>
  </conditionalFormatting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opLeftCell="A12" workbookViewId="0">
      <selection activeCell="I25" sqref="I25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6" max="6" width="22.109375" customWidth="1"/>
    <col min="7" max="8" width="7" bestFit="1" customWidth="1"/>
    <col min="9" max="9" width="12.33203125" customWidth="1"/>
    <col min="10" max="10" width="2" bestFit="1" customWidth="1"/>
    <col min="11" max="11" width="12.6640625" bestFit="1" customWidth="1"/>
    <col min="12" max="12" width="5" bestFit="1" customWidth="1"/>
    <col min="13" max="13" width="2.33203125" customWidth="1"/>
    <col min="14" max="14" width="7.5546875" bestFit="1" customWidth="1"/>
    <col min="18" max="18" width="23.33203125" customWidth="1"/>
  </cols>
  <sheetData>
    <row r="1" spans="1:18" x14ac:dyDescent="0.3">
      <c r="D1" t="s">
        <v>297</v>
      </c>
    </row>
    <row r="2" spans="1:18" x14ac:dyDescent="0.3">
      <c r="A2" s="12" t="s">
        <v>185</v>
      </c>
      <c r="B2" s="12" t="s">
        <v>186</v>
      </c>
      <c r="C2" s="12" t="s">
        <v>188</v>
      </c>
      <c r="D2" t="s">
        <v>28</v>
      </c>
      <c r="F2" s="79" t="s">
        <v>298</v>
      </c>
      <c r="G2" s="56">
        <v>87205</v>
      </c>
      <c r="H2" s="13">
        <v>87205</v>
      </c>
      <c r="I2" t="s">
        <v>271</v>
      </c>
      <c r="J2">
        <v>1</v>
      </c>
      <c r="K2" t="s">
        <v>268</v>
      </c>
      <c r="L2">
        <v>3003</v>
      </c>
      <c r="N2" t="s">
        <v>1</v>
      </c>
      <c r="R2" s="80" t="s">
        <v>299</v>
      </c>
    </row>
    <row r="3" spans="1:18" x14ac:dyDescent="0.3">
      <c r="A3" s="12" t="s">
        <v>185</v>
      </c>
      <c r="B3" s="12" t="s">
        <v>186</v>
      </c>
      <c r="C3" s="12" t="s">
        <v>188</v>
      </c>
      <c r="D3" t="s">
        <v>105</v>
      </c>
      <c r="F3" s="79" t="s">
        <v>293</v>
      </c>
      <c r="G3" s="56">
        <v>87208</v>
      </c>
      <c r="H3" s="63">
        <v>87205</v>
      </c>
      <c r="I3" t="s">
        <v>271</v>
      </c>
      <c r="J3">
        <v>1</v>
      </c>
      <c r="K3" t="s">
        <v>268</v>
      </c>
      <c r="L3">
        <v>3004</v>
      </c>
      <c r="N3" t="s">
        <v>0</v>
      </c>
      <c r="R3" s="55" t="s">
        <v>300</v>
      </c>
    </row>
    <row r="4" spans="1:18" x14ac:dyDescent="0.3">
      <c r="A4" s="12" t="s">
        <v>185</v>
      </c>
      <c r="B4" s="12" t="s">
        <v>186</v>
      </c>
      <c r="C4" s="12" t="s">
        <v>188</v>
      </c>
      <c r="D4" t="s">
        <v>93</v>
      </c>
      <c r="F4" s="65" t="s">
        <v>298</v>
      </c>
      <c r="G4" s="13">
        <v>87208</v>
      </c>
      <c r="H4" s="13">
        <v>87208</v>
      </c>
      <c r="I4" t="s">
        <v>271</v>
      </c>
      <c r="J4">
        <v>1</v>
      </c>
      <c r="K4" t="s">
        <v>268</v>
      </c>
      <c r="L4">
        <v>3004</v>
      </c>
      <c r="N4" t="s">
        <v>1</v>
      </c>
      <c r="R4" s="27" t="s">
        <v>301</v>
      </c>
    </row>
    <row r="5" spans="1:18" x14ac:dyDescent="0.3">
      <c r="A5" s="12" t="s">
        <v>185</v>
      </c>
      <c r="B5" s="12" t="s">
        <v>186</v>
      </c>
      <c r="C5" s="12" t="s">
        <v>188</v>
      </c>
      <c r="D5" t="s">
        <v>163</v>
      </c>
      <c r="F5" s="79" t="s">
        <v>298</v>
      </c>
      <c r="G5" s="56">
        <v>89938</v>
      </c>
      <c r="H5" s="56">
        <v>89935</v>
      </c>
      <c r="I5" t="s">
        <v>270</v>
      </c>
      <c r="J5">
        <v>1</v>
      </c>
      <c r="K5" t="s">
        <v>268</v>
      </c>
      <c r="L5">
        <v>3004</v>
      </c>
      <c r="N5" t="s">
        <v>0</v>
      </c>
      <c r="O5" s="52"/>
    </row>
    <row r="6" spans="1:18" x14ac:dyDescent="0.3">
      <c r="A6" s="12" t="s">
        <v>185</v>
      </c>
      <c r="B6" s="12" t="s">
        <v>186</v>
      </c>
      <c r="C6" s="12" t="s">
        <v>188</v>
      </c>
      <c r="D6" t="s">
        <v>165</v>
      </c>
      <c r="F6" s="79" t="s">
        <v>298</v>
      </c>
      <c r="G6" s="56">
        <v>89935</v>
      </c>
      <c r="H6" s="13">
        <v>89935</v>
      </c>
      <c r="I6" t="s">
        <v>270</v>
      </c>
      <c r="J6">
        <v>1</v>
      </c>
      <c r="K6" t="s">
        <v>268</v>
      </c>
      <c r="L6">
        <v>3004</v>
      </c>
      <c r="N6" t="s">
        <v>1</v>
      </c>
    </row>
    <row r="7" spans="1:18" x14ac:dyDescent="0.3">
      <c r="A7" s="12" t="s">
        <v>185</v>
      </c>
      <c r="B7" s="12" t="s">
        <v>186</v>
      </c>
      <c r="C7" s="12" t="s">
        <v>275</v>
      </c>
      <c r="D7" t="s">
        <v>75</v>
      </c>
      <c r="F7" s="79" t="s">
        <v>294</v>
      </c>
      <c r="G7" s="54">
        <v>141031</v>
      </c>
      <c r="H7" s="54">
        <v>141031</v>
      </c>
      <c r="I7" t="s">
        <v>271</v>
      </c>
      <c r="J7">
        <v>1</v>
      </c>
      <c r="K7" t="s">
        <v>279</v>
      </c>
      <c r="L7">
        <v>6003</v>
      </c>
      <c r="N7" t="s">
        <v>0</v>
      </c>
    </row>
    <row r="8" spans="1:18" x14ac:dyDescent="0.3">
      <c r="A8" s="12" t="s">
        <v>185</v>
      </c>
      <c r="B8" s="12" t="s">
        <v>186</v>
      </c>
      <c r="C8" s="12" t="s">
        <v>274</v>
      </c>
      <c r="D8" t="s">
        <v>210</v>
      </c>
      <c r="G8" s="21">
        <v>141030</v>
      </c>
      <c r="H8" s="66">
        <v>141030</v>
      </c>
      <c r="I8" t="s">
        <v>271</v>
      </c>
      <c r="J8">
        <v>1</v>
      </c>
      <c r="K8" t="s">
        <v>278</v>
      </c>
      <c r="L8">
        <v>5002</v>
      </c>
      <c r="N8" t="s">
        <v>1</v>
      </c>
    </row>
    <row r="9" spans="1:18" x14ac:dyDescent="0.3">
      <c r="A9" s="12" t="s">
        <v>185</v>
      </c>
      <c r="B9" s="12" t="s">
        <v>186</v>
      </c>
      <c r="C9" s="12" t="s">
        <v>275</v>
      </c>
      <c r="D9" t="s">
        <v>215</v>
      </c>
      <c r="G9" s="21">
        <v>115968</v>
      </c>
      <c r="H9" s="21">
        <v>115968</v>
      </c>
      <c r="I9" t="s">
        <v>271</v>
      </c>
      <c r="J9">
        <v>1</v>
      </c>
      <c r="K9" t="s">
        <v>279</v>
      </c>
      <c r="L9">
        <v>6004</v>
      </c>
      <c r="N9" t="s">
        <v>0</v>
      </c>
    </row>
    <row r="10" spans="1:18" x14ac:dyDescent="0.3">
      <c r="A10" s="12" t="s">
        <v>185</v>
      </c>
      <c r="B10" s="12" t="s">
        <v>186</v>
      </c>
      <c r="C10" s="12" t="s">
        <v>274</v>
      </c>
      <c r="D10" t="s">
        <v>69</v>
      </c>
      <c r="G10" s="52">
        <v>115968</v>
      </c>
      <c r="H10" s="27">
        <v>115968</v>
      </c>
      <c r="I10" t="s">
        <v>271</v>
      </c>
      <c r="J10">
        <v>1</v>
      </c>
      <c r="K10" t="s">
        <v>278</v>
      </c>
      <c r="L10">
        <v>5001</v>
      </c>
      <c r="N10" t="s">
        <v>1</v>
      </c>
    </row>
    <row r="11" spans="1:18" ht="27.75" customHeight="1" x14ac:dyDescent="0.3">
      <c r="A11" s="12" t="s">
        <v>185</v>
      </c>
      <c r="B11" s="12" t="s">
        <v>186</v>
      </c>
      <c r="C11" s="12" t="s">
        <v>275</v>
      </c>
      <c r="D11" t="s">
        <v>233</v>
      </c>
      <c r="F11" s="78" t="s">
        <v>302</v>
      </c>
      <c r="G11" s="54">
        <v>115633</v>
      </c>
      <c r="H11" s="54">
        <v>115633</v>
      </c>
      <c r="I11" t="s">
        <v>270</v>
      </c>
      <c r="J11">
        <v>1</v>
      </c>
      <c r="K11" t="s">
        <v>279</v>
      </c>
      <c r="L11">
        <v>6004</v>
      </c>
      <c r="N11" t="s">
        <v>0</v>
      </c>
    </row>
    <row r="12" spans="1:18" x14ac:dyDescent="0.3">
      <c r="A12" s="12" t="s">
        <v>185</v>
      </c>
      <c r="B12" s="12" t="s">
        <v>186</v>
      </c>
      <c r="C12" s="12" t="s">
        <v>276</v>
      </c>
      <c r="D12" t="s">
        <v>233</v>
      </c>
      <c r="F12" s="65"/>
      <c r="G12" s="27">
        <v>115633</v>
      </c>
      <c r="H12" s="55">
        <v>115633</v>
      </c>
      <c r="I12" t="s">
        <v>271</v>
      </c>
      <c r="J12">
        <v>1</v>
      </c>
      <c r="K12" t="s">
        <v>280</v>
      </c>
      <c r="L12">
        <v>7004</v>
      </c>
      <c r="N12" t="s">
        <v>0</v>
      </c>
    </row>
    <row r="13" spans="1:18" x14ac:dyDescent="0.3">
      <c r="A13" s="12" t="s">
        <v>185</v>
      </c>
      <c r="B13" s="12" t="s">
        <v>186</v>
      </c>
      <c r="C13" s="12" t="s">
        <v>275</v>
      </c>
      <c r="D13" t="s">
        <v>118</v>
      </c>
      <c r="F13" s="65" t="s">
        <v>296</v>
      </c>
      <c r="G13" s="51">
        <v>116503</v>
      </c>
      <c r="H13" s="51">
        <v>116503</v>
      </c>
      <c r="I13" t="s">
        <v>270</v>
      </c>
      <c r="J13">
        <v>1</v>
      </c>
      <c r="K13" t="s">
        <v>279</v>
      </c>
      <c r="L13">
        <v>6004</v>
      </c>
      <c r="N13" t="s">
        <v>0</v>
      </c>
    </row>
    <row r="14" spans="1:18" x14ac:dyDescent="0.3">
      <c r="A14" s="12" t="s">
        <v>185</v>
      </c>
      <c r="B14" s="12" t="s">
        <v>186</v>
      </c>
      <c r="C14" s="12" t="s">
        <v>275</v>
      </c>
      <c r="D14" t="s">
        <v>119</v>
      </c>
      <c r="F14" s="79" t="s">
        <v>293</v>
      </c>
      <c r="G14" s="54">
        <v>114819</v>
      </c>
      <c r="H14" s="66">
        <v>114816</v>
      </c>
      <c r="I14" t="s">
        <v>271</v>
      </c>
      <c r="J14">
        <v>1</v>
      </c>
      <c r="K14" t="s">
        <v>279</v>
      </c>
      <c r="L14">
        <v>6004</v>
      </c>
      <c r="N14" t="s">
        <v>0</v>
      </c>
    </row>
    <row r="15" spans="1:18" x14ac:dyDescent="0.3">
      <c r="A15" s="12" t="s">
        <v>185</v>
      </c>
      <c r="B15" s="12" t="s">
        <v>186</v>
      </c>
      <c r="C15" s="12" t="s">
        <v>275</v>
      </c>
      <c r="D15" t="s">
        <v>129</v>
      </c>
      <c r="F15" s="78" t="s">
        <v>293</v>
      </c>
      <c r="G15" s="54">
        <v>116503</v>
      </c>
      <c r="H15" s="66">
        <v>116508</v>
      </c>
      <c r="I15" t="s">
        <v>270</v>
      </c>
      <c r="J15">
        <v>1</v>
      </c>
      <c r="K15" t="s">
        <v>279</v>
      </c>
      <c r="L15">
        <v>6004</v>
      </c>
      <c r="N15" t="s">
        <v>169</v>
      </c>
    </row>
    <row r="16" spans="1:18" x14ac:dyDescent="0.3">
      <c r="A16" s="12" t="s">
        <v>185</v>
      </c>
      <c r="B16" s="12" t="s">
        <v>186</v>
      </c>
      <c r="C16" s="12" t="s">
        <v>275</v>
      </c>
      <c r="D16" t="s">
        <v>166</v>
      </c>
      <c r="F16" s="79" t="s">
        <v>293</v>
      </c>
      <c r="G16" s="55">
        <v>132895</v>
      </c>
      <c r="H16" s="27">
        <v>132859</v>
      </c>
      <c r="I16" t="s">
        <v>271</v>
      </c>
      <c r="J16">
        <v>1</v>
      </c>
      <c r="K16" t="s">
        <v>279</v>
      </c>
      <c r="L16">
        <v>6004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275</v>
      </c>
      <c r="D17" t="s">
        <v>195</v>
      </c>
      <c r="F17" s="79" t="s">
        <v>294</v>
      </c>
      <c r="G17" s="54">
        <v>136155</v>
      </c>
      <c r="H17" s="54">
        <v>136155</v>
      </c>
      <c r="I17" t="s">
        <v>270</v>
      </c>
      <c r="J17">
        <v>1</v>
      </c>
      <c r="K17" t="s">
        <v>279</v>
      </c>
      <c r="L17">
        <v>6004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275</v>
      </c>
      <c r="D18" t="s">
        <v>233</v>
      </c>
      <c r="F18" s="79" t="s">
        <v>293</v>
      </c>
      <c r="G18" s="54">
        <v>114990</v>
      </c>
      <c r="H18" s="66">
        <v>114190</v>
      </c>
      <c r="I18" t="s">
        <v>271</v>
      </c>
      <c r="J18">
        <v>1</v>
      </c>
      <c r="K18" t="s">
        <v>279</v>
      </c>
      <c r="L18">
        <v>6004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275</v>
      </c>
      <c r="D19" t="s">
        <v>222</v>
      </c>
      <c r="F19" s="65" t="s">
        <v>295</v>
      </c>
      <c r="G19">
        <v>115630</v>
      </c>
      <c r="H19">
        <v>115630</v>
      </c>
      <c r="I19" s="27" t="s">
        <v>270</v>
      </c>
      <c r="J19">
        <v>1</v>
      </c>
      <c r="K19" t="s">
        <v>279</v>
      </c>
      <c r="L19">
        <v>6004</v>
      </c>
      <c r="N19" t="s">
        <v>169</v>
      </c>
    </row>
    <row r="20" spans="1:14" ht="39.6" x14ac:dyDescent="0.3">
      <c r="A20" s="12" t="s">
        <v>185</v>
      </c>
      <c r="B20" s="12" t="s">
        <v>186</v>
      </c>
      <c r="C20" s="12" t="s">
        <v>275</v>
      </c>
      <c r="D20" t="s">
        <v>228</v>
      </c>
      <c r="F20" s="82" t="s">
        <v>315</v>
      </c>
      <c r="G20" s="54">
        <v>115272</v>
      </c>
      <c r="H20" s="54">
        <v>115272</v>
      </c>
      <c r="I20" t="s">
        <v>270</v>
      </c>
      <c r="J20">
        <v>1</v>
      </c>
      <c r="K20" t="s">
        <v>279</v>
      </c>
      <c r="L20">
        <v>6004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275</v>
      </c>
      <c r="D21" t="s">
        <v>222</v>
      </c>
      <c r="F21" s="78" t="s">
        <v>293</v>
      </c>
      <c r="G21" s="54">
        <v>115272</v>
      </c>
      <c r="H21" s="21">
        <v>115272</v>
      </c>
      <c r="I21" t="s">
        <v>271</v>
      </c>
      <c r="J21">
        <v>1</v>
      </c>
      <c r="K21" t="s">
        <v>279</v>
      </c>
      <c r="L21">
        <v>6004</v>
      </c>
      <c r="N21" t="s">
        <v>169</v>
      </c>
    </row>
    <row r="22" spans="1:14" x14ac:dyDescent="0.3">
      <c r="A22" s="12" t="s">
        <v>185</v>
      </c>
      <c r="B22" s="12" t="s">
        <v>186</v>
      </c>
      <c r="C22" s="12" t="s">
        <v>276</v>
      </c>
      <c r="D22" t="s">
        <v>49</v>
      </c>
      <c r="F22" s="79" t="s">
        <v>316</v>
      </c>
      <c r="G22" s="27">
        <v>117451</v>
      </c>
      <c r="H22" s="27">
        <v>117450</v>
      </c>
      <c r="I22" t="s">
        <v>271</v>
      </c>
      <c r="J22">
        <v>1</v>
      </c>
      <c r="K22" t="s">
        <v>280</v>
      </c>
      <c r="L22">
        <v>7004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276</v>
      </c>
      <c r="D23" t="s">
        <v>50</v>
      </c>
      <c r="F23" s="79" t="s">
        <v>307</v>
      </c>
      <c r="G23" s="27">
        <v>117450</v>
      </c>
      <c r="H23" s="27">
        <v>117450</v>
      </c>
      <c r="I23" t="s">
        <v>271</v>
      </c>
      <c r="J23">
        <v>1</v>
      </c>
      <c r="K23" t="s">
        <v>280</v>
      </c>
      <c r="L23">
        <v>7004</v>
      </c>
      <c r="N23" t="s">
        <v>1</v>
      </c>
    </row>
    <row r="24" spans="1:14" s="52" customFormat="1" ht="15" x14ac:dyDescent="0.25">
      <c r="A24" s="81"/>
      <c r="B24" s="81"/>
      <c r="C24" s="81"/>
      <c r="F24" s="65"/>
    </row>
    <row r="25" spans="1:14" ht="15.75" thickBot="1" x14ac:dyDescent="0.3">
      <c r="A25" s="12"/>
      <c r="B25" s="12"/>
      <c r="C25" s="12"/>
      <c r="G25" s="21"/>
      <c r="H25" s="21"/>
    </row>
    <row r="26" spans="1:14" ht="15" thickBot="1" x14ac:dyDescent="0.35">
      <c r="A26" s="12" t="s">
        <v>185</v>
      </c>
      <c r="B26" s="12" t="s">
        <v>186</v>
      </c>
      <c r="C26" s="12" t="s">
        <v>274</v>
      </c>
      <c r="D26" t="s">
        <v>47</v>
      </c>
      <c r="F26" s="85" t="s">
        <v>305</v>
      </c>
      <c r="G26" s="57">
        <v>224528</v>
      </c>
      <c r="H26" s="57">
        <v>224528</v>
      </c>
      <c r="I26" t="s">
        <v>269</v>
      </c>
      <c r="J26">
        <v>1</v>
      </c>
      <c r="K26" t="s">
        <v>278</v>
      </c>
      <c r="L26">
        <v>5001</v>
      </c>
    </row>
    <row r="27" spans="1:14" ht="39.6" x14ac:dyDescent="0.3">
      <c r="A27" s="12" t="s">
        <v>185</v>
      </c>
      <c r="B27" s="12" t="s">
        <v>186</v>
      </c>
      <c r="C27" s="12" t="s">
        <v>274</v>
      </c>
      <c r="D27" t="s">
        <v>53</v>
      </c>
      <c r="F27" s="85" t="s">
        <v>310</v>
      </c>
      <c r="G27" s="57">
        <v>223804</v>
      </c>
      <c r="H27" s="57">
        <v>223804</v>
      </c>
      <c r="I27" t="s">
        <v>269</v>
      </c>
      <c r="J27">
        <v>1</v>
      </c>
      <c r="K27" t="s">
        <v>278</v>
      </c>
      <c r="L27">
        <v>5001</v>
      </c>
    </row>
    <row r="28" spans="1:14" x14ac:dyDescent="0.3">
      <c r="A28" s="12" t="s">
        <v>185</v>
      </c>
      <c r="B28" s="12" t="s">
        <v>186</v>
      </c>
      <c r="C28" s="12" t="s">
        <v>274</v>
      </c>
      <c r="D28" t="s">
        <v>54</v>
      </c>
      <c r="F28" s="85" t="s">
        <v>303</v>
      </c>
      <c r="G28" s="58">
        <v>223806</v>
      </c>
      <c r="H28" s="58">
        <v>223806</v>
      </c>
      <c r="I28" t="s">
        <v>269</v>
      </c>
      <c r="J28">
        <v>1</v>
      </c>
      <c r="K28" t="s">
        <v>278</v>
      </c>
      <c r="L28">
        <v>5001</v>
      </c>
    </row>
    <row r="29" spans="1:14" ht="39.6" x14ac:dyDescent="0.3">
      <c r="A29" s="12" t="s">
        <v>185</v>
      </c>
      <c r="B29" s="12" t="s">
        <v>186</v>
      </c>
      <c r="C29" s="12" t="s">
        <v>274</v>
      </c>
      <c r="D29" t="s">
        <v>55</v>
      </c>
      <c r="F29" s="85" t="s">
        <v>311</v>
      </c>
      <c r="G29" s="58">
        <v>223814</v>
      </c>
      <c r="H29" s="58">
        <v>223814</v>
      </c>
      <c r="I29" t="s">
        <v>269</v>
      </c>
      <c r="J29">
        <v>1</v>
      </c>
      <c r="K29" t="s">
        <v>278</v>
      </c>
      <c r="L29">
        <v>5001</v>
      </c>
    </row>
    <row r="30" spans="1:14" ht="39.6" x14ac:dyDescent="0.3">
      <c r="A30" s="12" t="s">
        <v>185</v>
      </c>
      <c r="B30" s="12" t="s">
        <v>186</v>
      </c>
      <c r="C30" s="12" t="s">
        <v>274</v>
      </c>
      <c r="D30" t="s">
        <v>56</v>
      </c>
      <c r="F30" s="85" t="s">
        <v>312</v>
      </c>
      <c r="G30" s="58">
        <v>223815</v>
      </c>
      <c r="H30" s="58">
        <v>223815</v>
      </c>
      <c r="I30" t="s">
        <v>269</v>
      </c>
      <c r="J30">
        <v>1</v>
      </c>
      <c r="K30" t="s">
        <v>278</v>
      </c>
      <c r="L30">
        <v>5001</v>
      </c>
    </row>
    <row r="31" spans="1:14" ht="39.6" x14ac:dyDescent="0.3">
      <c r="A31" s="12" t="s">
        <v>185</v>
      </c>
      <c r="B31" s="12" t="s">
        <v>186</v>
      </c>
      <c r="C31" s="12" t="s">
        <v>274</v>
      </c>
      <c r="D31" t="s">
        <v>57</v>
      </c>
      <c r="F31" s="85" t="s">
        <v>313</v>
      </c>
      <c r="G31" s="58">
        <v>223808</v>
      </c>
      <c r="H31" s="58">
        <v>223808</v>
      </c>
      <c r="I31" t="s">
        <v>269</v>
      </c>
      <c r="J31">
        <v>1</v>
      </c>
      <c r="K31" t="s">
        <v>278</v>
      </c>
      <c r="L31">
        <v>5001</v>
      </c>
    </row>
    <row r="32" spans="1:14" ht="39.6" x14ac:dyDescent="0.3">
      <c r="A32" s="12" t="s">
        <v>185</v>
      </c>
      <c r="B32" s="12" t="s">
        <v>186</v>
      </c>
      <c r="C32" s="12" t="s">
        <v>274</v>
      </c>
      <c r="D32" t="s">
        <v>58</v>
      </c>
      <c r="F32" s="85" t="s">
        <v>314</v>
      </c>
      <c r="G32" s="58">
        <v>223812</v>
      </c>
      <c r="H32" s="58">
        <v>223812</v>
      </c>
      <c r="I32" t="s">
        <v>269</v>
      </c>
      <c r="J32">
        <v>1</v>
      </c>
      <c r="K32" t="s">
        <v>278</v>
      </c>
      <c r="L32">
        <v>5001</v>
      </c>
    </row>
    <row r="33" spans="1:12" s="84" customFormat="1" x14ac:dyDescent="0.3">
      <c r="A33" s="83" t="s">
        <v>185</v>
      </c>
      <c r="B33" s="83" t="s">
        <v>186</v>
      </c>
      <c r="C33" s="83" t="s">
        <v>274</v>
      </c>
      <c r="D33" s="84" t="s">
        <v>59</v>
      </c>
      <c r="F33" s="85" t="s">
        <v>304</v>
      </c>
      <c r="G33" s="88">
        <v>223810</v>
      </c>
      <c r="H33" s="88">
        <v>223810</v>
      </c>
      <c r="I33" s="84" t="s">
        <v>269</v>
      </c>
      <c r="J33" s="84">
        <v>1</v>
      </c>
      <c r="K33" s="84" t="s">
        <v>278</v>
      </c>
      <c r="L33" s="84">
        <v>5001</v>
      </c>
    </row>
    <row r="34" spans="1:12" x14ac:dyDescent="0.3">
      <c r="A34" s="12" t="s">
        <v>185</v>
      </c>
      <c r="B34" s="12" t="s">
        <v>186</v>
      </c>
      <c r="C34" s="12" t="s">
        <v>274</v>
      </c>
      <c r="D34" t="s">
        <v>60</v>
      </c>
      <c r="F34" s="85" t="s">
        <v>303</v>
      </c>
      <c r="G34" s="58">
        <v>223803</v>
      </c>
      <c r="H34" s="58">
        <v>223803</v>
      </c>
      <c r="I34" t="s">
        <v>269</v>
      </c>
      <c r="J34">
        <v>1</v>
      </c>
      <c r="K34" t="s">
        <v>278</v>
      </c>
      <c r="L34">
        <v>5001</v>
      </c>
    </row>
    <row r="35" spans="1:12" x14ac:dyDescent="0.3">
      <c r="A35" s="12" t="s">
        <v>185</v>
      </c>
      <c r="B35" s="12" t="s">
        <v>186</v>
      </c>
      <c r="C35" s="12" t="s">
        <v>274</v>
      </c>
      <c r="D35" t="s">
        <v>71</v>
      </c>
      <c r="F35" s="85" t="s">
        <v>303</v>
      </c>
      <c r="G35" s="58">
        <v>223818</v>
      </c>
      <c r="H35" s="58">
        <v>223818</v>
      </c>
      <c r="I35" t="s">
        <v>269</v>
      </c>
      <c r="J35">
        <v>1</v>
      </c>
      <c r="K35" t="s">
        <v>278</v>
      </c>
      <c r="L35">
        <v>5001</v>
      </c>
    </row>
    <row r="36" spans="1:12" x14ac:dyDescent="0.3">
      <c r="A36" s="12" t="s">
        <v>185</v>
      </c>
      <c r="B36" s="12" t="s">
        <v>186</v>
      </c>
      <c r="C36" s="12" t="s">
        <v>274</v>
      </c>
      <c r="D36" t="s">
        <v>72</v>
      </c>
      <c r="F36" s="85" t="s">
        <v>303</v>
      </c>
      <c r="G36" s="58">
        <v>223821</v>
      </c>
      <c r="H36" s="58">
        <v>223821</v>
      </c>
      <c r="I36" t="s">
        <v>269</v>
      </c>
      <c r="J36">
        <v>1</v>
      </c>
      <c r="K36" t="s">
        <v>278</v>
      </c>
      <c r="L36">
        <v>5001</v>
      </c>
    </row>
    <row r="37" spans="1:12" x14ac:dyDescent="0.3">
      <c r="A37" s="12" t="s">
        <v>185</v>
      </c>
      <c r="B37" s="12" t="s">
        <v>186</v>
      </c>
      <c r="C37" s="12" t="s">
        <v>274</v>
      </c>
      <c r="D37" t="s">
        <v>74</v>
      </c>
      <c r="F37" s="84"/>
      <c r="G37" s="58">
        <v>223829</v>
      </c>
      <c r="H37" s="58">
        <v>223829</v>
      </c>
      <c r="I37" t="s">
        <v>269</v>
      </c>
      <c r="J37">
        <v>1</v>
      </c>
      <c r="K37" t="s">
        <v>278</v>
      </c>
      <c r="L37">
        <v>5001</v>
      </c>
    </row>
    <row r="38" spans="1:12" x14ac:dyDescent="0.3">
      <c r="A38" s="12" t="s">
        <v>185</v>
      </c>
      <c r="B38" s="12" t="s">
        <v>186</v>
      </c>
      <c r="C38" s="12" t="s">
        <v>274</v>
      </c>
      <c r="D38" t="s">
        <v>75</v>
      </c>
      <c r="F38" s="84"/>
      <c r="G38" s="58">
        <v>223824</v>
      </c>
      <c r="H38" s="58">
        <v>223824</v>
      </c>
      <c r="I38" t="s">
        <v>269</v>
      </c>
      <c r="J38">
        <v>1</v>
      </c>
      <c r="K38" t="s">
        <v>278</v>
      </c>
      <c r="L38">
        <v>5001</v>
      </c>
    </row>
    <row r="39" spans="1:12" x14ac:dyDescent="0.3">
      <c r="A39" s="12" t="s">
        <v>185</v>
      </c>
      <c r="B39" s="12" t="s">
        <v>186</v>
      </c>
      <c r="C39" s="12" t="s">
        <v>274</v>
      </c>
      <c r="D39" t="s">
        <v>76</v>
      </c>
      <c r="F39" s="84"/>
      <c r="G39" s="58">
        <v>223823</v>
      </c>
      <c r="H39" s="58">
        <v>223823</v>
      </c>
      <c r="I39" t="s">
        <v>269</v>
      </c>
      <c r="J39">
        <v>1</v>
      </c>
      <c r="K39" t="s">
        <v>278</v>
      </c>
      <c r="L39">
        <v>5001</v>
      </c>
    </row>
    <row r="40" spans="1:12" ht="26.4" x14ac:dyDescent="0.3">
      <c r="A40" s="12" t="s">
        <v>185</v>
      </c>
      <c r="B40" s="12" t="s">
        <v>186</v>
      </c>
      <c r="C40" s="12" t="s">
        <v>274</v>
      </c>
      <c r="D40" t="s">
        <v>78</v>
      </c>
      <c r="F40" s="85" t="s">
        <v>309</v>
      </c>
      <c r="G40" s="58">
        <v>223817</v>
      </c>
      <c r="H40" s="58">
        <v>223817</v>
      </c>
      <c r="I40" t="s">
        <v>269</v>
      </c>
      <c r="J40">
        <v>1</v>
      </c>
      <c r="K40" t="s">
        <v>278</v>
      </c>
      <c r="L40">
        <v>5001</v>
      </c>
    </row>
    <row r="41" spans="1:12" x14ac:dyDescent="0.3">
      <c r="A41" s="12" t="s">
        <v>185</v>
      </c>
      <c r="B41" s="12" t="s">
        <v>186</v>
      </c>
      <c r="C41" s="12" t="s">
        <v>274</v>
      </c>
      <c r="D41" t="s">
        <v>72</v>
      </c>
      <c r="F41" s="85" t="s">
        <v>318</v>
      </c>
      <c r="G41" s="58">
        <v>223821</v>
      </c>
      <c r="H41" s="58">
        <v>223821</v>
      </c>
      <c r="I41" t="s">
        <v>269</v>
      </c>
      <c r="J41">
        <v>1</v>
      </c>
      <c r="K41" t="s">
        <v>278</v>
      </c>
      <c r="L41">
        <v>5001</v>
      </c>
    </row>
    <row r="42" spans="1:12" ht="15" thickBot="1" x14ac:dyDescent="0.35">
      <c r="A42" s="12" t="s">
        <v>185</v>
      </c>
      <c r="B42" s="12" t="s">
        <v>186</v>
      </c>
      <c r="C42" s="12" t="s">
        <v>274</v>
      </c>
      <c r="D42" t="s">
        <v>73</v>
      </c>
      <c r="F42" s="84"/>
      <c r="G42" s="58">
        <v>223819</v>
      </c>
      <c r="H42" s="58">
        <v>223819</v>
      </c>
      <c r="I42" t="s">
        <v>269</v>
      </c>
      <c r="J42">
        <v>1</v>
      </c>
      <c r="K42" t="s">
        <v>278</v>
      </c>
      <c r="L42">
        <v>5001</v>
      </c>
    </row>
    <row r="43" spans="1:12" ht="15" thickBot="1" x14ac:dyDescent="0.35">
      <c r="A43" s="12" t="s">
        <v>185</v>
      </c>
      <c r="B43" s="12" t="s">
        <v>186</v>
      </c>
      <c r="C43" s="12" t="s">
        <v>274</v>
      </c>
      <c r="D43" t="s">
        <v>84</v>
      </c>
      <c r="F43" s="85" t="s">
        <v>317</v>
      </c>
      <c r="G43" s="57">
        <v>224580</v>
      </c>
      <c r="H43" s="57">
        <v>224580</v>
      </c>
      <c r="I43" t="s">
        <v>269</v>
      </c>
      <c r="J43">
        <v>1</v>
      </c>
      <c r="K43" t="s">
        <v>278</v>
      </c>
      <c r="L43">
        <v>5001</v>
      </c>
    </row>
    <row r="44" spans="1:12" s="84" customFormat="1" x14ac:dyDescent="0.3">
      <c r="A44" s="83" t="s">
        <v>185</v>
      </c>
      <c r="B44" s="83" t="s">
        <v>186</v>
      </c>
      <c r="C44" s="83" t="s">
        <v>274</v>
      </c>
      <c r="D44" s="84" t="s">
        <v>95</v>
      </c>
      <c r="F44" s="85" t="s">
        <v>304</v>
      </c>
      <c r="G44" s="86">
        <v>224558</v>
      </c>
      <c r="H44" s="86">
        <v>224558</v>
      </c>
      <c r="I44" s="84" t="s">
        <v>269</v>
      </c>
      <c r="J44" s="84">
        <v>1</v>
      </c>
      <c r="K44" s="84" t="s">
        <v>278</v>
      </c>
      <c r="L44" s="84">
        <v>5001</v>
      </c>
    </row>
    <row r="45" spans="1:12" ht="27" thickBot="1" x14ac:dyDescent="0.35">
      <c r="A45" s="12" t="s">
        <v>185</v>
      </c>
      <c r="B45" s="12" t="s">
        <v>186</v>
      </c>
      <c r="C45" s="12" t="s">
        <v>274</v>
      </c>
      <c r="D45" t="s">
        <v>96</v>
      </c>
      <c r="F45" s="85" t="s">
        <v>306</v>
      </c>
      <c r="G45" s="58">
        <v>224568</v>
      </c>
      <c r="H45" s="58">
        <v>224568</v>
      </c>
      <c r="I45" t="s">
        <v>269</v>
      </c>
      <c r="J45">
        <v>1</v>
      </c>
      <c r="K45" t="s">
        <v>278</v>
      </c>
      <c r="L45">
        <v>5001</v>
      </c>
    </row>
    <row r="46" spans="1:12" s="84" customFormat="1" x14ac:dyDescent="0.3">
      <c r="A46" s="83" t="s">
        <v>185</v>
      </c>
      <c r="B46" s="83" t="s">
        <v>186</v>
      </c>
      <c r="C46" s="83" t="s">
        <v>274</v>
      </c>
      <c r="D46" s="84" t="s">
        <v>98</v>
      </c>
      <c r="F46" s="85" t="s">
        <v>304</v>
      </c>
      <c r="G46" s="86">
        <v>224586</v>
      </c>
      <c r="H46" s="86">
        <v>224586</v>
      </c>
      <c r="I46" s="84" t="s">
        <v>269</v>
      </c>
      <c r="J46" s="84">
        <v>1</v>
      </c>
      <c r="K46" s="84" t="s">
        <v>278</v>
      </c>
      <c r="L46" s="84">
        <v>5001</v>
      </c>
    </row>
  </sheetData>
  <autoFilter ref="A1:D21"/>
  <sortState ref="A23:R30">
    <sortCondition ref="A23"/>
  </sortState>
  <conditionalFormatting sqref="G5">
    <cfRule type="duplicateValues" dxfId="156" priority="181"/>
    <cfRule type="duplicateValues" dxfId="155" priority="182"/>
  </conditionalFormatting>
  <conditionalFormatting sqref="H8">
    <cfRule type="duplicateValues" dxfId="154" priority="176"/>
  </conditionalFormatting>
  <conditionalFormatting sqref="H8">
    <cfRule type="duplicateValues" dxfId="153" priority="175"/>
  </conditionalFormatting>
  <conditionalFormatting sqref="H8">
    <cfRule type="duplicateValues" dxfId="152" priority="174"/>
  </conditionalFormatting>
  <conditionalFormatting sqref="H10">
    <cfRule type="duplicateValues" dxfId="151" priority="173"/>
  </conditionalFormatting>
  <conditionalFormatting sqref="H10">
    <cfRule type="duplicateValues" dxfId="150" priority="172"/>
  </conditionalFormatting>
  <conditionalFormatting sqref="H10">
    <cfRule type="duplicateValues" dxfId="149" priority="171"/>
  </conditionalFormatting>
  <conditionalFormatting sqref="H11">
    <cfRule type="duplicateValues" dxfId="148" priority="170"/>
  </conditionalFormatting>
  <conditionalFormatting sqref="H11">
    <cfRule type="duplicateValues" dxfId="147" priority="169"/>
  </conditionalFormatting>
  <conditionalFormatting sqref="H11">
    <cfRule type="duplicateValues" dxfId="146" priority="168"/>
  </conditionalFormatting>
  <conditionalFormatting sqref="H11">
    <cfRule type="duplicateValues" dxfId="145" priority="167"/>
  </conditionalFormatting>
  <conditionalFormatting sqref="H7">
    <cfRule type="duplicateValues" dxfId="144" priority="166"/>
  </conditionalFormatting>
  <conditionalFormatting sqref="H9">
    <cfRule type="duplicateValues" dxfId="143" priority="165"/>
  </conditionalFormatting>
  <conditionalFormatting sqref="H12:H13">
    <cfRule type="duplicateValues" dxfId="142" priority="160"/>
  </conditionalFormatting>
  <conditionalFormatting sqref="H47:H1048576 H1:H13">
    <cfRule type="duplicateValues" dxfId="141" priority="159"/>
  </conditionalFormatting>
  <conditionalFormatting sqref="H5:H6">
    <cfRule type="duplicateValues" dxfId="140" priority="739"/>
  </conditionalFormatting>
  <conditionalFormatting sqref="H9 H7">
    <cfRule type="duplicateValues" dxfId="139" priority="740"/>
  </conditionalFormatting>
  <conditionalFormatting sqref="H14:H15">
    <cfRule type="duplicateValues" dxfId="138" priority="135"/>
  </conditionalFormatting>
  <conditionalFormatting sqref="H18 H25">
    <cfRule type="duplicateValues" dxfId="137" priority="133"/>
  </conditionalFormatting>
  <conditionalFormatting sqref="H47:H1048576 H25 H1:H18">
    <cfRule type="duplicateValues" dxfId="136" priority="132"/>
  </conditionalFormatting>
  <conditionalFormatting sqref="H19 H21">
    <cfRule type="duplicateValues" dxfId="135" priority="131"/>
  </conditionalFormatting>
  <conditionalFormatting sqref="G47:G1048576 G37 G1:G21 G30:G31 G27:G28 G42 G25">
    <cfRule type="duplicateValues" dxfId="134" priority="130"/>
  </conditionalFormatting>
  <conditionalFormatting sqref="G32">
    <cfRule type="duplicateValues" dxfId="133" priority="119"/>
  </conditionalFormatting>
  <conditionalFormatting sqref="G29">
    <cfRule type="duplicateValues" dxfId="132" priority="116"/>
  </conditionalFormatting>
  <conditionalFormatting sqref="G33">
    <cfRule type="duplicateValues" dxfId="131" priority="107"/>
  </conditionalFormatting>
  <conditionalFormatting sqref="G34">
    <cfRule type="duplicateValues" dxfId="130" priority="98"/>
  </conditionalFormatting>
  <conditionalFormatting sqref="G26">
    <cfRule type="duplicateValues" dxfId="129" priority="90"/>
  </conditionalFormatting>
  <conditionalFormatting sqref="G44">
    <cfRule type="duplicateValues" dxfId="128" priority="82"/>
  </conditionalFormatting>
  <conditionalFormatting sqref="G38">
    <cfRule type="duplicateValues" dxfId="127" priority="81"/>
  </conditionalFormatting>
  <conditionalFormatting sqref="G39">
    <cfRule type="duplicateValues" dxfId="126" priority="78"/>
  </conditionalFormatting>
  <conditionalFormatting sqref="G35">
    <cfRule type="duplicateValues" dxfId="125" priority="66"/>
  </conditionalFormatting>
  <conditionalFormatting sqref="G36">
    <cfRule type="duplicateValues" dxfId="124" priority="63"/>
  </conditionalFormatting>
  <conditionalFormatting sqref="G40">
    <cfRule type="duplicateValues" dxfId="123" priority="60"/>
  </conditionalFormatting>
  <conditionalFormatting sqref="G43">
    <cfRule type="duplicateValues" dxfId="122" priority="50"/>
  </conditionalFormatting>
  <conditionalFormatting sqref="G46">
    <cfRule type="duplicateValues" dxfId="121" priority="42"/>
  </conditionalFormatting>
  <conditionalFormatting sqref="G45">
    <cfRule type="duplicateValues" dxfId="120" priority="33"/>
  </conditionalFormatting>
  <conditionalFormatting sqref="H22">
    <cfRule type="duplicateValues" dxfId="119" priority="32"/>
  </conditionalFormatting>
  <conditionalFormatting sqref="H22">
    <cfRule type="duplicateValues" dxfId="118" priority="31"/>
  </conditionalFormatting>
  <conditionalFormatting sqref="H22">
    <cfRule type="duplicateValues" dxfId="117" priority="30"/>
  </conditionalFormatting>
  <conditionalFormatting sqref="G22">
    <cfRule type="duplicateValues" dxfId="116" priority="29"/>
  </conditionalFormatting>
  <conditionalFormatting sqref="H23:H24">
    <cfRule type="duplicateValues" dxfId="115" priority="28"/>
  </conditionalFormatting>
  <conditionalFormatting sqref="H23:H24">
    <cfRule type="duplicateValues" dxfId="114" priority="27"/>
  </conditionalFormatting>
  <conditionalFormatting sqref="H23:H24">
    <cfRule type="duplicateValues" dxfId="113" priority="26"/>
  </conditionalFormatting>
  <conditionalFormatting sqref="G23:G24">
    <cfRule type="duplicateValues" dxfId="112" priority="25"/>
  </conditionalFormatting>
  <conditionalFormatting sqref="H47:H1048576 H1:H19 H21:H25">
    <cfRule type="duplicateValues" dxfId="111" priority="24"/>
  </conditionalFormatting>
  <conditionalFormatting sqref="H42 H37 H30:H31 H27:H28">
    <cfRule type="duplicateValues" dxfId="110" priority="23"/>
  </conditionalFormatting>
  <conditionalFormatting sqref="H32">
    <cfRule type="duplicateValues" dxfId="109" priority="22"/>
  </conditionalFormatting>
  <conditionalFormatting sqref="H29">
    <cfRule type="duplicateValues" dxfId="108" priority="21"/>
  </conditionalFormatting>
  <conditionalFormatting sqref="H33">
    <cfRule type="duplicateValues" dxfId="107" priority="20"/>
  </conditionalFormatting>
  <conditionalFormatting sqref="H34">
    <cfRule type="duplicateValues" dxfId="106" priority="19"/>
  </conditionalFormatting>
  <conditionalFormatting sqref="H26">
    <cfRule type="duplicateValues" dxfId="105" priority="18"/>
  </conditionalFormatting>
  <conditionalFormatting sqref="H38">
    <cfRule type="duplicateValues" dxfId="104" priority="17"/>
  </conditionalFormatting>
  <conditionalFormatting sqref="H39">
    <cfRule type="duplicateValues" dxfId="103" priority="16"/>
  </conditionalFormatting>
  <conditionalFormatting sqref="H35">
    <cfRule type="duplicateValues" dxfId="102" priority="14"/>
  </conditionalFormatting>
  <conditionalFormatting sqref="H36">
    <cfRule type="duplicateValues" dxfId="101" priority="13"/>
  </conditionalFormatting>
  <conditionalFormatting sqref="H40">
    <cfRule type="duplicateValues" dxfId="100" priority="12"/>
  </conditionalFormatting>
  <conditionalFormatting sqref="H47:H1048576 H1:H19 H21:H40 H42">
    <cfRule type="duplicateValues" dxfId="99" priority="11"/>
  </conditionalFormatting>
  <conditionalFormatting sqref="H44">
    <cfRule type="duplicateValues" dxfId="98" priority="10"/>
  </conditionalFormatting>
  <conditionalFormatting sqref="H43">
    <cfRule type="duplicateValues" dxfId="97" priority="9"/>
  </conditionalFormatting>
  <conditionalFormatting sqref="H46">
    <cfRule type="duplicateValues" dxfId="96" priority="8"/>
  </conditionalFormatting>
  <conditionalFormatting sqref="H45">
    <cfRule type="duplicateValues" dxfId="95" priority="7"/>
  </conditionalFormatting>
  <conditionalFormatting sqref="H1:H19 H21:H40 H42:H1048576">
    <cfRule type="duplicateValues" dxfId="94" priority="6"/>
  </conditionalFormatting>
  <conditionalFormatting sqref="H20">
    <cfRule type="duplicateValues" dxfId="93" priority="5"/>
  </conditionalFormatting>
  <conditionalFormatting sqref="G41">
    <cfRule type="duplicateValues" dxfId="92" priority="4"/>
  </conditionalFormatting>
  <conditionalFormatting sqref="H41">
    <cfRule type="duplicateValues" dxfId="91" priority="3"/>
  </conditionalFormatting>
  <conditionalFormatting sqref="H41">
    <cfRule type="duplicateValues" dxfId="90" priority="2"/>
  </conditionalFormatting>
  <conditionalFormatting sqref="H41">
    <cfRule type="duplicateValues" dxfId="89" priority="1"/>
  </conditionalFormatting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21" sqref="A21:XFD22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6" max="6" width="22.109375" customWidth="1"/>
    <col min="7" max="8" width="7" bestFit="1" customWidth="1"/>
    <col min="9" max="9" width="12.33203125" customWidth="1"/>
    <col min="10" max="10" width="2" bestFit="1" customWidth="1"/>
    <col min="11" max="11" width="12.6640625" bestFit="1" customWidth="1"/>
    <col min="12" max="12" width="5" bestFit="1" customWidth="1"/>
    <col min="13" max="13" width="2.33203125" customWidth="1"/>
    <col min="14" max="14" width="7.5546875" bestFit="1" customWidth="1"/>
    <col min="18" max="18" width="23.33203125" customWidth="1"/>
  </cols>
  <sheetData>
    <row r="1" spans="1:18" x14ac:dyDescent="0.3">
      <c r="A1" s="12" t="s">
        <v>185</v>
      </c>
      <c r="B1" s="12" t="s">
        <v>186</v>
      </c>
      <c r="C1" s="12" t="s">
        <v>188</v>
      </c>
      <c r="D1" t="s">
        <v>28</v>
      </c>
      <c r="F1" s="79" t="s">
        <v>298</v>
      </c>
      <c r="G1" s="56">
        <v>87205</v>
      </c>
      <c r="H1" s="13">
        <v>87205</v>
      </c>
      <c r="I1" t="s">
        <v>271</v>
      </c>
      <c r="J1">
        <v>1</v>
      </c>
      <c r="K1" t="s">
        <v>268</v>
      </c>
      <c r="L1">
        <v>3003</v>
      </c>
      <c r="N1" t="s">
        <v>1</v>
      </c>
      <c r="R1" s="80" t="s">
        <v>299</v>
      </c>
    </row>
    <row r="2" spans="1:18" x14ac:dyDescent="0.3">
      <c r="A2" s="12" t="s">
        <v>185</v>
      </c>
      <c r="B2" s="12" t="s">
        <v>186</v>
      </c>
      <c r="C2" s="12" t="s">
        <v>188</v>
      </c>
      <c r="D2" t="s">
        <v>105</v>
      </c>
      <c r="F2" s="79" t="s">
        <v>293</v>
      </c>
      <c r="G2" s="56">
        <v>87208</v>
      </c>
      <c r="H2" s="63">
        <v>87205</v>
      </c>
      <c r="I2" t="s">
        <v>271</v>
      </c>
      <c r="J2">
        <v>1</v>
      </c>
      <c r="K2" t="s">
        <v>268</v>
      </c>
      <c r="L2">
        <v>3004</v>
      </c>
      <c r="N2" t="s">
        <v>0</v>
      </c>
      <c r="R2" s="55" t="s">
        <v>300</v>
      </c>
    </row>
    <row r="3" spans="1:18" x14ac:dyDescent="0.3">
      <c r="A3" s="12" t="s">
        <v>185</v>
      </c>
      <c r="B3" s="12" t="s">
        <v>186</v>
      </c>
      <c r="C3" s="12" t="s">
        <v>188</v>
      </c>
      <c r="D3" t="s">
        <v>93</v>
      </c>
      <c r="F3" s="65" t="s">
        <v>298</v>
      </c>
      <c r="G3" s="13">
        <v>87208</v>
      </c>
      <c r="H3" s="13">
        <v>87208</v>
      </c>
      <c r="I3" t="s">
        <v>271</v>
      </c>
      <c r="J3">
        <v>1</v>
      </c>
      <c r="K3" t="s">
        <v>268</v>
      </c>
      <c r="L3">
        <v>3004</v>
      </c>
      <c r="N3" t="s">
        <v>1</v>
      </c>
      <c r="R3" s="27" t="s">
        <v>301</v>
      </c>
    </row>
    <row r="4" spans="1:18" x14ac:dyDescent="0.3">
      <c r="A4" s="12" t="s">
        <v>185</v>
      </c>
      <c r="B4" s="12" t="s">
        <v>186</v>
      </c>
      <c r="C4" s="12" t="s">
        <v>188</v>
      </c>
      <c r="D4" t="s">
        <v>163</v>
      </c>
      <c r="F4" s="65" t="s">
        <v>298</v>
      </c>
      <c r="G4" s="77">
        <v>89935</v>
      </c>
      <c r="H4" s="56">
        <v>89935</v>
      </c>
      <c r="I4" t="s">
        <v>270</v>
      </c>
      <c r="J4">
        <v>1</v>
      </c>
      <c r="K4" t="s">
        <v>268</v>
      </c>
      <c r="L4">
        <v>3004</v>
      </c>
      <c r="N4" t="s">
        <v>0</v>
      </c>
      <c r="O4" s="52"/>
    </row>
    <row r="5" spans="1:18" x14ac:dyDescent="0.3">
      <c r="A5" s="12" t="s">
        <v>185</v>
      </c>
      <c r="B5" s="12" t="s">
        <v>186</v>
      </c>
      <c r="C5" s="12" t="s">
        <v>188</v>
      </c>
      <c r="D5" t="s">
        <v>165</v>
      </c>
      <c r="F5" s="65" t="s">
        <v>298</v>
      </c>
      <c r="G5" s="77">
        <v>89935</v>
      </c>
      <c r="H5" s="13">
        <v>89935</v>
      </c>
      <c r="I5" t="s">
        <v>270</v>
      </c>
      <c r="J5">
        <v>1</v>
      </c>
      <c r="K5" t="s">
        <v>268</v>
      </c>
      <c r="L5">
        <v>3004</v>
      </c>
      <c r="N5" t="s">
        <v>1</v>
      </c>
    </row>
    <row r="6" spans="1:18" x14ac:dyDescent="0.3">
      <c r="A6" s="12" t="s">
        <v>185</v>
      </c>
      <c r="B6" s="12" t="s">
        <v>186</v>
      </c>
      <c r="C6" s="12" t="s">
        <v>274</v>
      </c>
      <c r="D6" t="s">
        <v>210</v>
      </c>
      <c r="G6" s="21">
        <v>141030</v>
      </c>
      <c r="H6" s="66">
        <v>141030</v>
      </c>
      <c r="I6" t="s">
        <v>271</v>
      </c>
      <c r="J6">
        <v>1</v>
      </c>
      <c r="K6" t="s">
        <v>278</v>
      </c>
      <c r="L6">
        <v>5002</v>
      </c>
      <c r="N6" t="s">
        <v>1</v>
      </c>
    </row>
    <row r="7" spans="1:18" x14ac:dyDescent="0.3">
      <c r="A7" s="12" t="s">
        <v>185</v>
      </c>
      <c r="B7" s="12" t="s">
        <v>186</v>
      </c>
      <c r="C7" s="12" t="s">
        <v>275</v>
      </c>
      <c r="D7" t="s">
        <v>215</v>
      </c>
      <c r="G7" s="21">
        <v>115968</v>
      </c>
      <c r="H7" s="21">
        <v>115968</v>
      </c>
      <c r="I7" t="s">
        <v>271</v>
      </c>
      <c r="J7">
        <v>1</v>
      </c>
      <c r="K7" t="s">
        <v>279</v>
      </c>
      <c r="L7">
        <v>6004</v>
      </c>
      <c r="N7" t="s">
        <v>0</v>
      </c>
    </row>
    <row r="8" spans="1:18" x14ac:dyDescent="0.3">
      <c r="A8" s="12" t="s">
        <v>185</v>
      </c>
      <c r="B8" s="12" t="s">
        <v>186</v>
      </c>
      <c r="C8" s="12" t="s">
        <v>274</v>
      </c>
      <c r="D8" t="s">
        <v>69</v>
      </c>
      <c r="G8" s="52">
        <v>115968</v>
      </c>
      <c r="H8" s="27">
        <v>115968</v>
      </c>
      <c r="I8" t="s">
        <v>271</v>
      </c>
      <c r="J8">
        <v>1</v>
      </c>
      <c r="K8" t="s">
        <v>278</v>
      </c>
      <c r="L8">
        <v>5001</v>
      </c>
      <c r="N8" t="s">
        <v>1</v>
      </c>
    </row>
    <row r="9" spans="1:18" ht="27.75" customHeight="1" x14ac:dyDescent="0.3">
      <c r="A9" s="12" t="s">
        <v>185</v>
      </c>
      <c r="B9" s="12" t="s">
        <v>186</v>
      </c>
      <c r="C9" s="12" t="s">
        <v>275</v>
      </c>
      <c r="D9" t="s">
        <v>233</v>
      </c>
      <c r="F9" s="78" t="s">
        <v>302</v>
      </c>
      <c r="G9" s="54">
        <v>115633</v>
      </c>
      <c r="H9" s="54">
        <v>115633</v>
      </c>
      <c r="I9" t="s">
        <v>270</v>
      </c>
      <c r="J9">
        <v>1</v>
      </c>
      <c r="K9" t="s">
        <v>279</v>
      </c>
      <c r="L9">
        <v>6004</v>
      </c>
      <c r="N9" t="s">
        <v>0</v>
      </c>
    </row>
    <row r="10" spans="1:18" x14ac:dyDescent="0.3">
      <c r="A10" s="12" t="s">
        <v>185</v>
      </c>
      <c r="B10" s="12" t="s">
        <v>186</v>
      </c>
      <c r="C10" s="12" t="s">
        <v>276</v>
      </c>
      <c r="D10" t="s">
        <v>233</v>
      </c>
      <c r="F10" s="65"/>
      <c r="G10" s="27">
        <v>115633</v>
      </c>
      <c r="H10" s="55">
        <v>115633</v>
      </c>
      <c r="I10" t="s">
        <v>271</v>
      </c>
      <c r="J10">
        <v>1</v>
      </c>
      <c r="K10" t="s">
        <v>280</v>
      </c>
      <c r="L10">
        <v>7004</v>
      </c>
      <c r="N10" t="s">
        <v>0</v>
      </c>
    </row>
    <row r="11" spans="1:18" x14ac:dyDescent="0.3">
      <c r="A11" s="12" t="s">
        <v>185</v>
      </c>
      <c r="B11" s="12" t="s">
        <v>186</v>
      </c>
      <c r="C11" s="12" t="s">
        <v>275</v>
      </c>
      <c r="D11" t="s">
        <v>118</v>
      </c>
      <c r="F11" s="65" t="s">
        <v>296</v>
      </c>
      <c r="G11" s="51">
        <v>116503</v>
      </c>
      <c r="H11" s="51">
        <v>116503</v>
      </c>
      <c r="I11" t="s">
        <v>270</v>
      </c>
      <c r="J11">
        <v>1</v>
      </c>
      <c r="K11" t="s">
        <v>279</v>
      </c>
      <c r="L11">
        <v>6004</v>
      </c>
      <c r="N11" t="s">
        <v>0</v>
      </c>
    </row>
    <row r="12" spans="1:18" x14ac:dyDescent="0.3">
      <c r="A12" s="12" t="s">
        <v>185</v>
      </c>
      <c r="B12" s="12" t="s">
        <v>186</v>
      </c>
      <c r="C12" s="12" t="s">
        <v>275</v>
      </c>
      <c r="D12" t="s">
        <v>129</v>
      </c>
      <c r="F12" s="78" t="s">
        <v>293</v>
      </c>
      <c r="G12" s="54">
        <v>116503</v>
      </c>
      <c r="H12" s="66">
        <v>116508</v>
      </c>
      <c r="I12" t="s">
        <v>270</v>
      </c>
      <c r="J12">
        <v>1</v>
      </c>
      <c r="K12" t="s">
        <v>279</v>
      </c>
      <c r="L12">
        <v>6004</v>
      </c>
      <c r="N12" t="s">
        <v>169</v>
      </c>
    </row>
    <row r="13" spans="1:18" x14ac:dyDescent="0.3">
      <c r="A13" s="12" t="s">
        <v>185</v>
      </c>
      <c r="B13" s="12" t="s">
        <v>186</v>
      </c>
      <c r="C13" s="12" t="s">
        <v>275</v>
      </c>
      <c r="D13" t="s">
        <v>228</v>
      </c>
      <c r="G13" s="21">
        <v>115272</v>
      </c>
      <c r="H13" s="21">
        <v>115272</v>
      </c>
      <c r="I13" t="s">
        <v>270</v>
      </c>
      <c r="J13">
        <v>1</v>
      </c>
      <c r="K13" t="s">
        <v>279</v>
      </c>
      <c r="L13">
        <v>6004</v>
      </c>
      <c r="N13" t="s">
        <v>0</v>
      </c>
    </row>
    <row r="14" spans="1:18" x14ac:dyDescent="0.3">
      <c r="A14" s="12" t="s">
        <v>185</v>
      </c>
      <c r="B14" s="12" t="s">
        <v>186</v>
      </c>
      <c r="C14" s="12" t="s">
        <v>275</v>
      </c>
      <c r="D14" t="s">
        <v>222</v>
      </c>
      <c r="F14" s="78" t="s">
        <v>293</v>
      </c>
      <c r="G14" s="54">
        <v>115272</v>
      </c>
      <c r="H14" s="21">
        <v>115272</v>
      </c>
      <c r="I14" t="s">
        <v>271</v>
      </c>
      <c r="J14">
        <v>1</v>
      </c>
      <c r="K14" t="s">
        <v>279</v>
      </c>
      <c r="L14">
        <v>6004</v>
      </c>
      <c r="N14" t="s">
        <v>169</v>
      </c>
    </row>
    <row r="15" spans="1:18" x14ac:dyDescent="0.3">
      <c r="A15" s="12" t="s">
        <v>185</v>
      </c>
      <c r="B15" s="12" t="s">
        <v>186</v>
      </c>
      <c r="C15" s="12" t="s">
        <v>276</v>
      </c>
      <c r="D15" t="s">
        <v>49</v>
      </c>
      <c r="F15" s="65" t="s">
        <v>308</v>
      </c>
      <c r="G15" s="27">
        <v>117450</v>
      </c>
      <c r="H15" s="27">
        <v>117450</v>
      </c>
      <c r="I15" t="s">
        <v>271</v>
      </c>
      <c r="J15">
        <v>1</v>
      </c>
      <c r="K15" t="s">
        <v>280</v>
      </c>
      <c r="L15">
        <v>7004</v>
      </c>
      <c r="N15" t="s">
        <v>0</v>
      </c>
    </row>
    <row r="16" spans="1:18" x14ac:dyDescent="0.3">
      <c r="A16" s="12" t="s">
        <v>185</v>
      </c>
      <c r="B16" s="12" t="s">
        <v>186</v>
      </c>
      <c r="C16" s="12" t="s">
        <v>276</v>
      </c>
      <c r="D16" t="s">
        <v>50</v>
      </c>
      <c r="F16" s="79" t="s">
        <v>307</v>
      </c>
      <c r="G16" s="27">
        <v>117450</v>
      </c>
      <c r="H16" s="27">
        <v>117450</v>
      </c>
      <c r="I16" t="s">
        <v>271</v>
      </c>
      <c r="J16">
        <v>1</v>
      </c>
      <c r="K16" t="s">
        <v>280</v>
      </c>
      <c r="L16">
        <v>7004</v>
      </c>
      <c r="N16" t="s">
        <v>1</v>
      </c>
    </row>
    <row r="17" spans="1:12" s="52" customFormat="1" ht="15" x14ac:dyDescent="0.25">
      <c r="A17" s="81"/>
      <c r="B17" s="81"/>
      <c r="C17" s="81"/>
      <c r="F17" s="65"/>
    </row>
    <row r="18" spans="1:12" ht="15" x14ac:dyDescent="0.25">
      <c r="A18" s="12"/>
      <c r="B18" s="12"/>
      <c r="C18" s="12"/>
      <c r="G18" s="21"/>
      <c r="H18" s="21"/>
    </row>
    <row r="19" spans="1:12" x14ac:dyDescent="0.3">
      <c r="A19" s="12" t="s">
        <v>185</v>
      </c>
      <c r="B19" s="12" t="s">
        <v>186</v>
      </c>
      <c r="C19" s="12" t="s">
        <v>274</v>
      </c>
      <c r="D19" t="s">
        <v>71</v>
      </c>
      <c r="G19" s="58">
        <v>223818</v>
      </c>
      <c r="H19" s="58">
        <v>223818</v>
      </c>
      <c r="I19" t="s">
        <v>269</v>
      </c>
      <c r="J19">
        <v>1</v>
      </c>
      <c r="K19" t="s">
        <v>278</v>
      </c>
      <c r="L19">
        <v>5001</v>
      </c>
    </row>
    <row r="20" spans="1:12" x14ac:dyDescent="0.3">
      <c r="A20" s="12" t="s">
        <v>185</v>
      </c>
      <c r="B20" s="12" t="s">
        <v>186</v>
      </c>
      <c r="C20" s="12" t="s">
        <v>274</v>
      </c>
      <c r="D20" t="s">
        <v>71</v>
      </c>
      <c r="F20" s="65" t="s">
        <v>303</v>
      </c>
      <c r="G20" s="58">
        <v>223818</v>
      </c>
      <c r="H20" s="58">
        <v>223818</v>
      </c>
      <c r="I20" t="s">
        <v>269</v>
      </c>
      <c r="J20">
        <v>1</v>
      </c>
      <c r="K20" t="s">
        <v>278</v>
      </c>
      <c r="L20">
        <v>5001</v>
      </c>
    </row>
  </sheetData>
  <conditionalFormatting sqref="G4">
    <cfRule type="duplicateValues" dxfId="88" priority="63"/>
    <cfRule type="duplicateValues" dxfId="87" priority="64"/>
  </conditionalFormatting>
  <conditionalFormatting sqref="H6">
    <cfRule type="duplicateValues" dxfId="86" priority="62"/>
  </conditionalFormatting>
  <conditionalFormatting sqref="H8">
    <cfRule type="duplicateValues" dxfId="85" priority="59"/>
  </conditionalFormatting>
  <conditionalFormatting sqref="H9">
    <cfRule type="duplicateValues" dxfId="84" priority="56"/>
  </conditionalFormatting>
  <conditionalFormatting sqref="H7">
    <cfRule type="duplicateValues" dxfId="83" priority="51"/>
  </conditionalFormatting>
  <conditionalFormatting sqref="H10:H11">
    <cfRule type="duplicateValues" dxfId="82" priority="50"/>
  </conditionalFormatting>
  <conditionalFormatting sqref="H4:H5">
    <cfRule type="duplicateValues" dxfId="81" priority="65"/>
  </conditionalFormatting>
  <conditionalFormatting sqref="H18">
    <cfRule type="duplicateValues" dxfId="80" priority="47"/>
  </conditionalFormatting>
  <conditionalFormatting sqref="H18 H1:H12">
    <cfRule type="duplicateValues" dxfId="79" priority="46"/>
  </conditionalFormatting>
  <conditionalFormatting sqref="G20">
    <cfRule type="duplicateValues" dxfId="78" priority="35"/>
  </conditionalFormatting>
  <conditionalFormatting sqref="G19">
    <cfRule type="duplicateValues" dxfId="77" priority="34"/>
  </conditionalFormatting>
  <conditionalFormatting sqref="H15">
    <cfRule type="duplicateValues" dxfId="76" priority="28"/>
  </conditionalFormatting>
  <conditionalFormatting sqref="G15">
    <cfRule type="duplicateValues" dxfId="75" priority="25"/>
  </conditionalFormatting>
  <conditionalFormatting sqref="H16:H17">
    <cfRule type="duplicateValues" dxfId="74" priority="24"/>
  </conditionalFormatting>
  <conditionalFormatting sqref="G16:G17">
    <cfRule type="duplicateValues" dxfId="73" priority="21"/>
  </conditionalFormatting>
  <conditionalFormatting sqref="H20">
    <cfRule type="duplicateValues" dxfId="72" priority="11"/>
  </conditionalFormatting>
  <conditionalFormatting sqref="H19">
    <cfRule type="duplicateValues" dxfId="71" priority="10"/>
  </conditionalFormatting>
  <conditionalFormatting sqref="G18 G1:G14">
    <cfRule type="duplicateValues" dxfId="70" priority="749"/>
  </conditionalFormatting>
  <conditionalFormatting sqref="H13:H14">
    <cfRule type="duplicateValues" dxfId="69" priority="756"/>
  </conditionalFormatting>
  <conditionalFormatting sqref="G1:G20 G23:G1048576">
    <cfRule type="duplicateValues" dxfId="68" priority="1"/>
  </conditionalFormatting>
  <conditionalFormatting sqref="H12">
    <cfRule type="duplicateValues" dxfId="67" priority="772"/>
  </conditionalFormatting>
  <conditionalFormatting sqref="H1:H11">
    <cfRule type="duplicateValues" dxfId="66" priority="785"/>
  </conditionalFormatting>
  <conditionalFormatting sqref="H1:H18">
    <cfRule type="duplicateValues" dxfId="65" priority="794"/>
  </conditionalFormatting>
  <conditionalFormatting sqref="H1:H20">
    <cfRule type="duplicateValues" dxfId="64" priority="796"/>
  </conditionalFormatting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I17" sqref="I17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7.2" thickTop="1" thickBot="1" x14ac:dyDescent="0.35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274</v>
      </c>
      <c r="D2" t="s">
        <v>84</v>
      </c>
      <c r="F2" s="79"/>
      <c r="G2" s="57">
        <v>224580</v>
      </c>
      <c r="H2" s="57">
        <v>224580</v>
      </c>
      <c r="I2" t="s">
        <v>269</v>
      </c>
      <c r="J2">
        <v>1</v>
      </c>
      <c r="K2" t="s">
        <v>278</v>
      </c>
      <c r="L2">
        <v>5001</v>
      </c>
    </row>
    <row r="3" spans="1:14" x14ac:dyDescent="0.3">
      <c r="A3" s="12" t="s">
        <v>185</v>
      </c>
      <c r="B3" s="12" t="s">
        <v>186</v>
      </c>
      <c r="C3" s="12" t="s">
        <v>274</v>
      </c>
      <c r="D3" t="s">
        <v>96</v>
      </c>
      <c r="F3" s="65"/>
      <c r="G3" s="58">
        <v>224568</v>
      </c>
      <c r="H3" s="58">
        <v>224568</v>
      </c>
      <c r="I3" t="s">
        <v>269</v>
      </c>
      <c r="J3">
        <v>1</v>
      </c>
      <c r="K3" t="s">
        <v>278</v>
      </c>
      <c r="L3">
        <v>5001</v>
      </c>
    </row>
    <row r="4" spans="1:14" x14ac:dyDescent="0.3">
      <c r="A4" s="12" t="s">
        <v>185</v>
      </c>
      <c r="B4" s="12" t="s">
        <v>186</v>
      </c>
      <c r="C4" s="12" t="s">
        <v>274</v>
      </c>
      <c r="D4" t="s">
        <v>72</v>
      </c>
      <c r="F4" s="87"/>
      <c r="G4" s="58">
        <v>223821</v>
      </c>
      <c r="H4" s="58">
        <v>223821</v>
      </c>
      <c r="I4" t="s">
        <v>269</v>
      </c>
      <c r="J4">
        <v>1</v>
      </c>
      <c r="K4" t="s">
        <v>278</v>
      </c>
      <c r="L4">
        <v>5001</v>
      </c>
    </row>
    <row r="5" spans="1:14" x14ac:dyDescent="0.3">
      <c r="A5" s="12" t="s">
        <v>185</v>
      </c>
      <c r="B5" s="12" t="s">
        <v>186</v>
      </c>
      <c r="C5" s="12" t="s">
        <v>274</v>
      </c>
      <c r="D5" t="s">
        <v>60</v>
      </c>
      <c r="F5" s="65"/>
      <c r="G5" s="58">
        <v>223803</v>
      </c>
      <c r="H5" s="58">
        <v>223803</v>
      </c>
      <c r="I5" t="s">
        <v>269</v>
      </c>
      <c r="J5">
        <v>1</v>
      </c>
      <c r="K5" t="s">
        <v>278</v>
      </c>
      <c r="L5">
        <v>5001</v>
      </c>
    </row>
    <row r="6" spans="1:14" x14ac:dyDescent="0.3">
      <c r="A6" s="12" t="s">
        <v>185</v>
      </c>
      <c r="B6" s="12" t="s">
        <v>186</v>
      </c>
      <c r="C6" s="12" t="s">
        <v>274</v>
      </c>
      <c r="D6" t="s">
        <v>71</v>
      </c>
      <c r="F6" s="79"/>
      <c r="G6" s="58">
        <v>223818</v>
      </c>
      <c r="H6" s="58">
        <v>223818</v>
      </c>
      <c r="I6" t="s">
        <v>269</v>
      </c>
      <c r="J6">
        <v>1</v>
      </c>
      <c r="K6" t="s">
        <v>278</v>
      </c>
      <c r="L6">
        <v>5001</v>
      </c>
    </row>
    <row r="7" spans="1:14" x14ac:dyDescent="0.3">
      <c r="A7" s="12" t="s">
        <v>185</v>
      </c>
      <c r="B7" s="12" t="s">
        <v>186</v>
      </c>
      <c r="C7" s="12" t="s">
        <v>274</v>
      </c>
      <c r="D7" t="s">
        <v>72</v>
      </c>
      <c r="G7" s="58">
        <v>223821</v>
      </c>
      <c r="H7" s="58">
        <v>223821</v>
      </c>
      <c r="I7" t="s">
        <v>269</v>
      </c>
      <c r="J7">
        <v>1</v>
      </c>
      <c r="K7" t="s">
        <v>278</v>
      </c>
      <c r="L7">
        <v>5001</v>
      </c>
    </row>
    <row r="8" spans="1:14" x14ac:dyDescent="0.3">
      <c r="A8" s="12" t="s">
        <v>185</v>
      </c>
      <c r="B8" s="12" t="s">
        <v>186</v>
      </c>
      <c r="C8" s="12" t="s">
        <v>274</v>
      </c>
      <c r="D8" t="s">
        <v>74</v>
      </c>
      <c r="G8" s="58">
        <v>223829</v>
      </c>
      <c r="H8" s="58">
        <v>223829</v>
      </c>
      <c r="I8" t="s">
        <v>269</v>
      </c>
      <c r="J8">
        <v>1</v>
      </c>
      <c r="K8" t="s">
        <v>278</v>
      </c>
      <c r="L8">
        <v>5001</v>
      </c>
    </row>
    <row r="9" spans="1:14" x14ac:dyDescent="0.3">
      <c r="A9" s="12" t="s">
        <v>185</v>
      </c>
      <c r="B9" s="12" t="s">
        <v>186</v>
      </c>
      <c r="C9" s="12" t="s">
        <v>274</v>
      </c>
      <c r="D9" t="s">
        <v>75</v>
      </c>
      <c r="G9" s="58">
        <v>223824</v>
      </c>
      <c r="H9" s="58">
        <v>223824</v>
      </c>
      <c r="I9" t="s">
        <v>269</v>
      </c>
      <c r="J9">
        <v>1</v>
      </c>
      <c r="K9" t="s">
        <v>278</v>
      </c>
      <c r="L9">
        <v>5001</v>
      </c>
    </row>
    <row r="10" spans="1:14" x14ac:dyDescent="0.3">
      <c r="A10" s="12" t="s">
        <v>185</v>
      </c>
      <c r="B10" s="12" t="s">
        <v>186</v>
      </c>
      <c r="C10" s="12" t="s">
        <v>274</v>
      </c>
      <c r="D10" t="s">
        <v>76</v>
      </c>
      <c r="G10" s="58">
        <v>223823</v>
      </c>
      <c r="H10" s="58">
        <v>223823</v>
      </c>
      <c r="I10" t="s">
        <v>269</v>
      </c>
      <c r="J10">
        <v>1</v>
      </c>
      <c r="K10" t="s">
        <v>278</v>
      </c>
      <c r="L10">
        <v>5001</v>
      </c>
    </row>
    <row r="11" spans="1:14" x14ac:dyDescent="0.3">
      <c r="A11" s="12" t="s">
        <v>185</v>
      </c>
      <c r="B11" s="12" t="s">
        <v>186</v>
      </c>
      <c r="C11" s="12" t="s">
        <v>274</v>
      </c>
      <c r="D11" t="s">
        <v>78</v>
      </c>
      <c r="F11" s="65"/>
      <c r="G11" s="58">
        <v>223817</v>
      </c>
      <c r="H11" s="58">
        <v>223817</v>
      </c>
      <c r="I11" t="s">
        <v>269</v>
      </c>
      <c r="J11">
        <v>1</v>
      </c>
      <c r="K11" t="s">
        <v>278</v>
      </c>
      <c r="L11">
        <v>5001</v>
      </c>
    </row>
    <row r="12" spans="1:14" x14ac:dyDescent="0.3">
      <c r="A12" s="12" t="s">
        <v>185</v>
      </c>
      <c r="B12" s="12" t="s">
        <v>186</v>
      </c>
      <c r="C12" s="12" t="s">
        <v>274</v>
      </c>
      <c r="D12" t="s">
        <v>73</v>
      </c>
      <c r="G12" s="58">
        <v>223819</v>
      </c>
      <c r="H12" s="58">
        <v>223819</v>
      </c>
      <c r="I12" t="s">
        <v>269</v>
      </c>
      <c r="J12">
        <v>1</v>
      </c>
      <c r="K12" t="s">
        <v>278</v>
      </c>
      <c r="L12">
        <v>5001</v>
      </c>
    </row>
    <row r="13" spans="1:14" ht="15" thickBot="1" x14ac:dyDescent="0.35">
      <c r="A13" s="12" t="s">
        <v>185</v>
      </c>
      <c r="B13" s="12" t="s">
        <v>186</v>
      </c>
      <c r="C13" s="12" t="s">
        <v>274</v>
      </c>
      <c r="D13" t="s">
        <v>82</v>
      </c>
      <c r="G13" s="58">
        <v>224592</v>
      </c>
      <c r="H13" s="58">
        <v>224592</v>
      </c>
      <c r="I13" t="s">
        <v>269</v>
      </c>
      <c r="J13">
        <v>1</v>
      </c>
      <c r="K13" t="s">
        <v>278</v>
      </c>
      <c r="L13">
        <v>5001</v>
      </c>
    </row>
    <row r="14" spans="1:14" ht="15" thickBot="1" x14ac:dyDescent="0.35">
      <c r="A14" s="12" t="s">
        <v>185</v>
      </c>
      <c r="B14" s="12" t="s">
        <v>186</v>
      </c>
      <c r="C14" s="12" t="s">
        <v>274</v>
      </c>
      <c r="D14" t="s">
        <v>47</v>
      </c>
      <c r="F14" s="65"/>
      <c r="G14" s="57">
        <v>224528</v>
      </c>
      <c r="H14" s="57">
        <v>224528</v>
      </c>
      <c r="I14" t="s">
        <v>269</v>
      </c>
      <c r="J14">
        <v>1</v>
      </c>
      <c r="K14" t="s">
        <v>278</v>
      </c>
      <c r="L14">
        <v>5001</v>
      </c>
    </row>
    <row r="15" spans="1:14" x14ac:dyDescent="0.3">
      <c r="A15" s="12" t="s">
        <v>185</v>
      </c>
      <c r="B15" s="12" t="s">
        <v>186</v>
      </c>
      <c r="C15" s="12" t="s">
        <v>274</v>
      </c>
      <c r="D15" t="s">
        <v>53</v>
      </c>
      <c r="F15" s="78"/>
      <c r="G15" s="57">
        <v>223804</v>
      </c>
      <c r="H15" s="57">
        <v>223804</v>
      </c>
      <c r="I15" t="s">
        <v>269</v>
      </c>
      <c r="J15">
        <v>1</v>
      </c>
      <c r="K15" t="s">
        <v>278</v>
      </c>
      <c r="L15">
        <v>5001</v>
      </c>
    </row>
    <row r="16" spans="1:14" x14ac:dyDescent="0.3">
      <c r="A16" s="12" t="s">
        <v>185</v>
      </c>
      <c r="B16" s="12" t="s">
        <v>186</v>
      </c>
      <c r="C16" s="12" t="s">
        <v>274</v>
      </c>
      <c r="D16" t="s">
        <v>54</v>
      </c>
      <c r="F16" s="65"/>
      <c r="G16" s="58">
        <v>223806</v>
      </c>
      <c r="H16" s="58">
        <v>223806</v>
      </c>
      <c r="I16" t="s">
        <v>269</v>
      </c>
      <c r="J16">
        <v>1</v>
      </c>
      <c r="K16" t="s">
        <v>278</v>
      </c>
      <c r="L16">
        <v>5001</v>
      </c>
    </row>
    <row r="17" spans="1:12" x14ac:dyDescent="0.3">
      <c r="A17" s="12" t="s">
        <v>185</v>
      </c>
      <c r="B17" s="12" t="s">
        <v>186</v>
      </c>
      <c r="C17" s="12" t="s">
        <v>274</v>
      </c>
      <c r="D17" t="s">
        <v>55</v>
      </c>
      <c r="F17" s="78"/>
      <c r="G17" s="58">
        <v>223814</v>
      </c>
      <c r="H17" s="58">
        <v>223814</v>
      </c>
      <c r="I17" t="s">
        <v>269</v>
      </c>
      <c r="J17">
        <v>1</v>
      </c>
      <c r="K17" t="s">
        <v>278</v>
      </c>
      <c r="L17">
        <v>5001</v>
      </c>
    </row>
    <row r="18" spans="1:12" x14ac:dyDescent="0.3">
      <c r="A18" s="12" t="s">
        <v>185</v>
      </c>
      <c r="B18" s="12" t="s">
        <v>186</v>
      </c>
      <c r="C18" s="12" t="s">
        <v>274</v>
      </c>
      <c r="D18" t="s">
        <v>56</v>
      </c>
      <c r="F18" s="78"/>
      <c r="G18" s="58">
        <v>223815</v>
      </c>
      <c r="H18" s="58">
        <v>223815</v>
      </c>
      <c r="I18" t="s">
        <v>269</v>
      </c>
      <c r="J18">
        <v>1</v>
      </c>
      <c r="K18" t="s">
        <v>278</v>
      </c>
      <c r="L18">
        <v>5001</v>
      </c>
    </row>
    <row r="19" spans="1:12" x14ac:dyDescent="0.3">
      <c r="A19" s="12" t="s">
        <v>185</v>
      </c>
      <c r="B19" s="12" t="s">
        <v>186</v>
      </c>
      <c r="C19" s="12" t="s">
        <v>274</v>
      </c>
      <c r="D19" t="s">
        <v>57</v>
      </c>
      <c r="F19" s="78"/>
      <c r="G19" s="58">
        <v>223808</v>
      </c>
      <c r="H19" s="58">
        <v>223808</v>
      </c>
      <c r="I19" t="s">
        <v>269</v>
      </c>
      <c r="J19">
        <v>1</v>
      </c>
      <c r="K19" t="s">
        <v>278</v>
      </c>
      <c r="L19">
        <v>5001</v>
      </c>
    </row>
    <row r="20" spans="1:12" ht="15" thickBot="1" x14ac:dyDescent="0.35">
      <c r="A20" s="12" t="s">
        <v>185</v>
      </c>
      <c r="B20" s="12" t="s">
        <v>186</v>
      </c>
      <c r="C20" s="12" t="s">
        <v>274</v>
      </c>
      <c r="D20" t="s">
        <v>58</v>
      </c>
      <c r="F20" s="78"/>
      <c r="G20" s="58">
        <v>223812</v>
      </c>
      <c r="H20" s="58">
        <v>223812</v>
      </c>
      <c r="I20" t="s">
        <v>269</v>
      </c>
      <c r="J20">
        <v>1</v>
      </c>
      <c r="K20" t="s">
        <v>278</v>
      </c>
      <c r="L20">
        <v>5001</v>
      </c>
    </row>
    <row r="21" spans="1:12" s="84" customFormat="1" x14ac:dyDescent="0.3">
      <c r="A21" s="83" t="s">
        <v>185</v>
      </c>
      <c r="B21" s="83" t="s">
        <v>186</v>
      </c>
      <c r="C21" s="83" t="s">
        <v>274</v>
      </c>
      <c r="D21" s="84" t="s">
        <v>95</v>
      </c>
      <c r="F21" s="85" t="s">
        <v>304</v>
      </c>
      <c r="G21" s="86">
        <v>224558</v>
      </c>
      <c r="H21" s="86">
        <v>224558</v>
      </c>
      <c r="I21" s="84" t="s">
        <v>269</v>
      </c>
      <c r="J21" s="84">
        <v>1</v>
      </c>
      <c r="K21" s="84" t="s">
        <v>278</v>
      </c>
      <c r="L21" s="84">
        <v>5001</v>
      </c>
    </row>
  </sheetData>
  <conditionalFormatting sqref="G3">
    <cfRule type="duplicateValues" dxfId="63" priority="64"/>
  </conditionalFormatting>
  <conditionalFormatting sqref="H3">
    <cfRule type="duplicateValues" dxfId="62" priority="63"/>
  </conditionalFormatting>
  <conditionalFormatting sqref="H3">
    <cfRule type="duplicateValues" dxfId="61" priority="62"/>
  </conditionalFormatting>
  <conditionalFormatting sqref="G2">
    <cfRule type="duplicateValues" dxfId="60" priority="61"/>
  </conditionalFormatting>
  <conditionalFormatting sqref="H2">
    <cfRule type="duplicateValues" dxfId="59" priority="60"/>
  </conditionalFormatting>
  <conditionalFormatting sqref="H2">
    <cfRule type="duplicateValues" dxfId="58" priority="59"/>
  </conditionalFormatting>
  <conditionalFormatting sqref="G4">
    <cfRule type="duplicateValues" dxfId="57" priority="58"/>
  </conditionalFormatting>
  <conditionalFormatting sqref="H4">
    <cfRule type="duplicateValues" dxfId="56" priority="57"/>
  </conditionalFormatting>
  <conditionalFormatting sqref="H4">
    <cfRule type="duplicateValues" dxfId="55" priority="56"/>
  </conditionalFormatting>
  <conditionalFormatting sqref="H4">
    <cfRule type="duplicateValues" dxfId="54" priority="55"/>
  </conditionalFormatting>
  <conditionalFormatting sqref="G5">
    <cfRule type="duplicateValues" dxfId="53" priority="54"/>
  </conditionalFormatting>
  <conditionalFormatting sqref="H5">
    <cfRule type="duplicateValues" dxfId="52" priority="53"/>
  </conditionalFormatting>
  <conditionalFormatting sqref="H5">
    <cfRule type="duplicateValues" dxfId="51" priority="52"/>
  </conditionalFormatting>
  <conditionalFormatting sqref="H5">
    <cfRule type="duplicateValues" dxfId="50" priority="51"/>
  </conditionalFormatting>
  <conditionalFormatting sqref="G6">
    <cfRule type="duplicateValues" dxfId="49" priority="50"/>
  </conditionalFormatting>
  <conditionalFormatting sqref="H6">
    <cfRule type="duplicateValues" dxfId="48" priority="49"/>
  </conditionalFormatting>
  <conditionalFormatting sqref="H6">
    <cfRule type="duplicateValues" dxfId="47" priority="48"/>
  </conditionalFormatting>
  <conditionalFormatting sqref="H6">
    <cfRule type="duplicateValues" dxfId="46" priority="47"/>
  </conditionalFormatting>
  <conditionalFormatting sqref="G7">
    <cfRule type="duplicateValues" dxfId="45" priority="46"/>
  </conditionalFormatting>
  <conditionalFormatting sqref="H7">
    <cfRule type="duplicateValues" dxfId="44" priority="45"/>
  </conditionalFormatting>
  <conditionalFormatting sqref="H7">
    <cfRule type="duplicateValues" dxfId="43" priority="44"/>
  </conditionalFormatting>
  <conditionalFormatting sqref="H7">
    <cfRule type="duplicateValues" dxfId="42" priority="43"/>
  </conditionalFormatting>
  <conditionalFormatting sqref="G8">
    <cfRule type="duplicateValues" dxfId="41" priority="42"/>
  </conditionalFormatting>
  <conditionalFormatting sqref="H8">
    <cfRule type="duplicateValues" dxfId="40" priority="41"/>
  </conditionalFormatting>
  <conditionalFormatting sqref="H8">
    <cfRule type="duplicateValues" dxfId="39" priority="40"/>
  </conditionalFormatting>
  <conditionalFormatting sqref="H8">
    <cfRule type="duplicateValues" dxfId="38" priority="39"/>
  </conditionalFormatting>
  <conditionalFormatting sqref="G9">
    <cfRule type="duplicateValues" dxfId="37" priority="38"/>
  </conditionalFormatting>
  <conditionalFormatting sqref="H9">
    <cfRule type="duplicateValues" dxfId="36" priority="37"/>
  </conditionalFormatting>
  <conditionalFormatting sqref="H9">
    <cfRule type="duplicateValues" dxfId="35" priority="36"/>
  </conditionalFormatting>
  <conditionalFormatting sqref="H9">
    <cfRule type="duplicateValues" dxfId="34" priority="35"/>
  </conditionalFormatting>
  <conditionalFormatting sqref="G10">
    <cfRule type="duplicateValues" dxfId="33" priority="34"/>
  </conditionalFormatting>
  <conditionalFormatting sqref="H10">
    <cfRule type="duplicateValues" dxfId="32" priority="33"/>
  </conditionalFormatting>
  <conditionalFormatting sqref="H10">
    <cfRule type="duplicateValues" dxfId="31" priority="32"/>
  </conditionalFormatting>
  <conditionalFormatting sqref="H10">
    <cfRule type="duplicateValues" dxfId="30" priority="31"/>
  </conditionalFormatting>
  <conditionalFormatting sqref="G11">
    <cfRule type="duplicateValues" dxfId="29" priority="30"/>
  </conditionalFormatting>
  <conditionalFormatting sqref="H11">
    <cfRule type="duplicateValues" dxfId="28" priority="29"/>
  </conditionalFormatting>
  <conditionalFormatting sqref="H11">
    <cfRule type="duplicateValues" dxfId="27" priority="28"/>
  </conditionalFormatting>
  <conditionalFormatting sqref="H11">
    <cfRule type="duplicateValues" dxfId="26" priority="27"/>
  </conditionalFormatting>
  <conditionalFormatting sqref="G12">
    <cfRule type="duplicateValues" dxfId="25" priority="26"/>
  </conditionalFormatting>
  <conditionalFormatting sqref="H12">
    <cfRule type="duplicateValues" dxfId="24" priority="25"/>
  </conditionalFormatting>
  <conditionalFormatting sqref="H12">
    <cfRule type="duplicateValues" dxfId="23" priority="24"/>
  </conditionalFormatting>
  <conditionalFormatting sqref="H12">
    <cfRule type="duplicateValues" dxfId="22" priority="23"/>
  </conditionalFormatting>
  <conditionalFormatting sqref="G21">
    <cfRule type="duplicateValues" dxfId="21" priority="22"/>
  </conditionalFormatting>
  <conditionalFormatting sqref="H21">
    <cfRule type="duplicateValues" dxfId="20" priority="21"/>
  </conditionalFormatting>
  <conditionalFormatting sqref="H21">
    <cfRule type="duplicateValues" dxfId="19" priority="20"/>
  </conditionalFormatting>
  <conditionalFormatting sqref="G13">
    <cfRule type="duplicateValues" dxfId="18" priority="19"/>
  </conditionalFormatting>
  <conditionalFormatting sqref="H13">
    <cfRule type="duplicateValues" dxfId="17" priority="15"/>
  </conditionalFormatting>
  <conditionalFormatting sqref="G14">
    <cfRule type="duplicateValues" dxfId="16" priority="14"/>
  </conditionalFormatting>
  <conditionalFormatting sqref="H14">
    <cfRule type="duplicateValues" dxfId="15" priority="13"/>
  </conditionalFormatting>
  <conditionalFormatting sqref="H14">
    <cfRule type="duplicateValues" dxfId="14" priority="12"/>
  </conditionalFormatting>
  <conditionalFormatting sqref="H14">
    <cfRule type="duplicateValues" dxfId="13" priority="11"/>
  </conditionalFormatting>
  <conditionalFormatting sqref="G18:G19 G15:G16">
    <cfRule type="duplicateValues" dxfId="12" priority="10"/>
  </conditionalFormatting>
  <conditionalFormatting sqref="G20">
    <cfRule type="duplicateValues" dxfId="11" priority="9"/>
  </conditionalFormatting>
  <conditionalFormatting sqref="G17">
    <cfRule type="duplicateValues" dxfId="10" priority="8"/>
  </conditionalFormatting>
  <conditionalFormatting sqref="H18:H19 H15:H16">
    <cfRule type="duplicateValues" dxfId="9" priority="6"/>
  </conditionalFormatting>
  <conditionalFormatting sqref="H20">
    <cfRule type="duplicateValues" dxfId="8" priority="5"/>
  </conditionalFormatting>
  <conditionalFormatting sqref="H17">
    <cfRule type="duplicateValues" dxfId="7" priority="4"/>
  </conditionalFormatting>
  <conditionalFormatting sqref="H15:H20">
    <cfRule type="duplicateValues" dxfId="6" priority="799"/>
  </conditionalFormatting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I21" sqref="I21"/>
    </sheetView>
  </sheetViews>
  <sheetFormatPr defaultRowHeight="14.4" x14ac:dyDescent="0.3"/>
  <cols>
    <col min="1" max="1" width="8.6640625" bestFit="1" customWidth="1"/>
    <col min="2" max="2" width="15.88671875" bestFit="1" customWidth="1"/>
    <col min="3" max="3" width="8.6640625" bestFit="1" customWidth="1"/>
    <col min="4" max="4" width="12.88671875" bestFit="1" customWidth="1"/>
    <col min="7" max="8" width="7" bestFit="1" customWidth="1"/>
    <col min="9" max="9" width="21.88671875" bestFit="1" customWidth="1"/>
    <col min="10" max="10" width="2" bestFit="1" customWidth="1"/>
    <col min="11" max="11" width="12.6640625" bestFit="1" customWidth="1"/>
    <col min="12" max="12" width="5" bestFit="1" customWidth="1"/>
    <col min="14" max="14" width="7.5546875" bestFit="1" customWidth="1"/>
  </cols>
  <sheetData>
    <row r="1" spans="1:14" ht="66.59999999999999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187</v>
      </c>
      <c r="D2" t="s">
        <v>21</v>
      </c>
      <c r="G2" s="91">
        <v>359688</v>
      </c>
      <c r="H2" s="91">
        <v>359688</v>
      </c>
      <c r="I2" t="s">
        <v>269</v>
      </c>
      <c r="J2">
        <v>1</v>
      </c>
      <c r="K2" t="s">
        <v>267</v>
      </c>
      <c r="L2">
        <v>2003</v>
      </c>
    </row>
    <row r="3" spans="1:14" x14ac:dyDescent="0.3">
      <c r="A3" s="12" t="s">
        <v>185</v>
      </c>
      <c r="B3" s="12" t="s">
        <v>186</v>
      </c>
      <c r="C3" s="12" t="s">
        <v>187</v>
      </c>
      <c r="D3" t="s">
        <v>23</v>
      </c>
      <c r="G3" s="91">
        <v>359690</v>
      </c>
      <c r="H3" s="91">
        <v>359690</v>
      </c>
      <c r="I3" t="s">
        <v>269</v>
      </c>
      <c r="J3">
        <v>1</v>
      </c>
      <c r="K3" t="s">
        <v>267</v>
      </c>
      <c r="L3">
        <v>2003</v>
      </c>
    </row>
    <row r="4" spans="1:14" x14ac:dyDescent="0.3">
      <c r="A4" s="12" t="s">
        <v>185</v>
      </c>
      <c r="B4" s="12" t="s">
        <v>186</v>
      </c>
      <c r="C4" s="12" t="s">
        <v>187</v>
      </c>
      <c r="D4" t="s">
        <v>76</v>
      </c>
      <c r="G4" s="91">
        <v>360727</v>
      </c>
      <c r="H4" s="91">
        <v>360727</v>
      </c>
      <c r="I4" t="s">
        <v>269</v>
      </c>
      <c r="J4">
        <v>1</v>
      </c>
      <c r="K4" t="s">
        <v>267</v>
      </c>
      <c r="L4">
        <v>2003</v>
      </c>
    </row>
    <row r="5" spans="1:14" x14ac:dyDescent="0.3">
      <c r="A5" s="12" t="s">
        <v>185</v>
      </c>
      <c r="B5" s="12" t="s">
        <v>186</v>
      </c>
      <c r="C5" s="12" t="s">
        <v>187</v>
      </c>
      <c r="D5" t="s">
        <v>101</v>
      </c>
      <c r="G5" s="91">
        <v>360775</v>
      </c>
      <c r="H5" s="91">
        <v>360775</v>
      </c>
      <c r="I5" t="s">
        <v>269</v>
      </c>
      <c r="J5">
        <v>1</v>
      </c>
      <c r="K5" t="s">
        <v>267</v>
      </c>
      <c r="L5">
        <v>2003</v>
      </c>
    </row>
    <row r="6" spans="1:14" x14ac:dyDescent="0.3">
      <c r="A6" s="12" t="s">
        <v>185</v>
      </c>
      <c r="B6" s="12" t="s">
        <v>186</v>
      </c>
      <c r="C6" s="12" t="s">
        <v>187</v>
      </c>
      <c r="D6" t="s">
        <v>102</v>
      </c>
      <c r="G6" s="91">
        <v>360783</v>
      </c>
      <c r="H6" s="91">
        <v>360783</v>
      </c>
      <c r="I6" t="s">
        <v>269</v>
      </c>
      <c r="J6">
        <v>1</v>
      </c>
      <c r="K6" t="s">
        <v>267</v>
      </c>
      <c r="L6">
        <v>2003</v>
      </c>
    </row>
    <row r="7" spans="1:14" x14ac:dyDescent="0.3">
      <c r="A7" s="12" t="s">
        <v>185</v>
      </c>
      <c r="B7" s="12" t="s">
        <v>186</v>
      </c>
      <c r="C7" s="12" t="s">
        <v>187</v>
      </c>
      <c r="D7" t="s">
        <v>128</v>
      </c>
      <c r="G7" s="91">
        <v>360841</v>
      </c>
      <c r="H7" s="91">
        <v>360841</v>
      </c>
      <c r="I7" t="s">
        <v>269</v>
      </c>
      <c r="J7">
        <v>1</v>
      </c>
      <c r="K7" t="s">
        <v>267</v>
      </c>
      <c r="L7">
        <v>2004</v>
      </c>
    </row>
    <row r="8" spans="1:14" x14ac:dyDescent="0.3">
      <c r="A8" s="12" t="s">
        <v>185</v>
      </c>
      <c r="B8" s="12" t="s">
        <v>186</v>
      </c>
      <c r="C8" s="12" t="s">
        <v>187</v>
      </c>
      <c r="D8" t="s">
        <v>155</v>
      </c>
      <c r="G8" s="91">
        <v>224820</v>
      </c>
      <c r="H8" s="91">
        <v>224820</v>
      </c>
      <c r="I8" t="s">
        <v>269</v>
      </c>
      <c r="J8">
        <v>1</v>
      </c>
      <c r="K8" t="s">
        <v>267</v>
      </c>
      <c r="L8">
        <v>2004</v>
      </c>
    </row>
    <row r="9" spans="1:14" x14ac:dyDescent="0.3">
      <c r="A9" s="12" t="s">
        <v>185</v>
      </c>
      <c r="B9" s="12" t="s">
        <v>186</v>
      </c>
      <c r="C9" s="12" t="s">
        <v>187</v>
      </c>
      <c r="D9" t="s">
        <v>221</v>
      </c>
      <c r="G9" s="91">
        <v>228178</v>
      </c>
      <c r="H9" s="91">
        <v>228178</v>
      </c>
      <c r="I9" t="s">
        <v>269</v>
      </c>
      <c r="J9">
        <v>1</v>
      </c>
      <c r="K9" t="s">
        <v>267</v>
      </c>
      <c r="L9">
        <v>2004</v>
      </c>
    </row>
    <row r="10" spans="1:14" x14ac:dyDescent="0.3">
      <c r="A10" s="12" t="s">
        <v>185</v>
      </c>
      <c r="B10" s="12" t="s">
        <v>186</v>
      </c>
      <c r="C10" s="12" t="s">
        <v>187</v>
      </c>
      <c r="D10" t="s">
        <v>245</v>
      </c>
      <c r="G10" s="91">
        <v>226068</v>
      </c>
      <c r="H10" s="91">
        <v>226068</v>
      </c>
      <c r="I10" t="s">
        <v>269</v>
      </c>
      <c r="J10">
        <v>1</v>
      </c>
      <c r="K10" t="s">
        <v>267</v>
      </c>
      <c r="L10">
        <v>2004</v>
      </c>
    </row>
    <row r="11" spans="1:14" x14ac:dyDescent="0.3">
      <c r="A11" s="47" t="s">
        <v>185</v>
      </c>
      <c r="B11" s="47" t="s">
        <v>186</v>
      </c>
      <c r="C11" s="47" t="s">
        <v>273</v>
      </c>
      <c r="D11" s="18" t="s">
        <v>15</v>
      </c>
      <c r="E11" s="18"/>
      <c r="F11" s="18"/>
      <c r="G11" s="92">
        <v>359842</v>
      </c>
      <c r="H11" s="92">
        <v>359842</v>
      </c>
      <c r="I11" s="18" t="s">
        <v>269</v>
      </c>
      <c r="J11" s="18">
        <v>1</v>
      </c>
      <c r="K11" s="18" t="s">
        <v>277</v>
      </c>
      <c r="L11" s="18">
        <v>4003</v>
      </c>
    </row>
    <row r="12" spans="1:14" ht="15" thickBot="1" x14ac:dyDescent="0.35">
      <c r="A12" s="47" t="s">
        <v>185</v>
      </c>
      <c r="B12" s="47" t="s">
        <v>186</v>
      </c>
      <c r="C12" s="47" t="s">
        <v>273</v>
      </c>
      <c r="D12" s="18" t="s">
        <v>57</v>
      </c>
      <c r="E12" s="18"/>
      <c r="F12" s="18"/>
      <c r="G12" s="92">
        <v>360741</v>
      </c>
      <c r="H12" s="92">
        <v>360741</v>
      </c>
      <c r="I12" s="18" t="s">
        <v>269</v>
      </c>
      <c r="J12" s="18">
        <v>1</v>
      </c>
      <c r="K12" s="18" t="s">
        <v>277</v>
      </c>
      <c r="L12" s="18">
        <v>4003</v>
      </c>
    </row>
    <row r="13" spans="1:14" x14ac:dyDescent="0.3">
      <c r="A13" s="12" t="s">
        <v>185</v>
      </c>
      <c r="B13" s="12" t="s">
        <v>186</v>
      </c>
      <c r="C13" s="12" t="s">
        <v>274</v>
      </c>
      <c r="D13" t="s">
        <v>62</v>
      </c>
      <c r="G13" s="93">
        <v>224626</v>
      </c>
      <c r="H13" s="93">
        <v>224626</v>
      </c>
      <c r="I13" t="s">
        <v>269</v>
      </c>
      <c r="J13">
        <v>1</v>
      </c>
      <c r="K13" t="s">
        <v>278</v>
      </c>
      <c r="L13">
        <v>5001</v>
      </c>
    </row>
    <row r="14" spans="1:14" x14ac:dyDescent="0.3">
      <c r="A14" s="12" t="s">
        <v>185</v>
      </c>
      <c r="B14" s="12" t="s">
        <v>186</v>
      </c>
      <c r="C14" s="12" t="s">
        <v>274</v>
      </c>
      <c r="D14" t="s">
        <v>63</v>
      </c>
      <c r="G14" s="94">
        <v>224963</v>
      </c>
      <c r="H14" s="94">
        <v>224963</v>
      </c>
      <c r="I14" t="s">
        <v>269</v>
      </c>
      <c r="J14">
        <v>1</v>
      </c>
      <c r="K14" t="s">
        <v>278</v>
      </c>
      <c r="L14">
        <v>5001</v>
      </c>
    </row>
    <row r="15" spans="1:14" x14ac:dyDescent="0.3">
      <c r="A15" s="12" t="s">
        <v>185</v>
      </c>
      <c r="B15" s="12" t="s">
        <v>186</v>
      </c>
      <c r="C15" s="12" t="s">
        <v>274</v>
      </c>
      <c r="D15" t="s">
        <v>64</v>
      </c>
      <c r="G15" s="94">
        <v>223813</v>
      </c>
      <c r="H15" s="94">
        <v>223813</v>
      </c>
      <c r="I15" t="s">
        <v>269</v>
      </c>
      <c r="J15">
        <v>1</v>
      </c>
      <c r="K15" t="s">
        <v>278</v>
      </c>
      <c r="L15">
        <v>5001</v>
      </c>
    </row>
    <row r="16" spans="1:14" ht="15" thickBot="1" x14ac:dyDescent="0.35">
      <c r="A16" s="12" t="s">
        <v>185</v>
      </c>
      <c r="B16" s="12" t="s">
        <v>186</v>
      </c>
      <c r="C16" s="12" t="s">
        <v>274</v>
      </c>
      <c r="D16" t="s">
        <v>65</v>
      </c>
      <c r="G16" s="94">
        <v>224635</v>
      </c>
      <c r="H16" s="94">
        <v>224635</v>
      </c>
      <c r="I16" t="s">
        <v>269</v>
      </c>
      <c r="J16">
        <v>1</v>
      </c>
      <c r="K16" t="s">
        <v>278</v>
      </c>
      <c r="L16">
        <v>5001</v>
      </c>
    </row>
    <row r="17" spans="1:12" x14ac:dyDescent="0.3">
      <c r="A17" s="12" t="s">
        <v>185</v>
      </c>
      <c r="B17" s="12" t="s">
        <v>186</v>
      </c>
      <c r="C17" s="12" t="s">
        <v>274</v>
      </c>
      <c r="D17" t="s">
        <v>71</v>
      </c>
      <c r="G17" s="93">
        <v>223823</v>
      </c>
      <c r="H17" s="93">
        <v>223823</v>
      </c>
      <c r="I17" t="s">
        <v>269</v>
      </c>
      <c r="J17">
        <v>1</v>
      </c>
      <c r="K17" t="s">
        <v>278</v>
      </c>
      <c r="L17">
        <v>5001</v>
      </c>
    </row>
    <row r="18" spans="1:12" x14ac:dyDescent="0.3">
      <c r="A18" s="12" t="s">
        <v>185</v>
      </c>
      <c r="B18" s="12" t="s">
        <v>186</v>
      </c>
      <c r="C18" s="12" t="s">
        <v>274</v>
      </c>
      <c r="D18" t="s">
        <v>76</v>
      </c>
      <c r="G18" s="95">
        <v>223824</v>
      </c>
      <c r="H18" s="95">
        <v>223824</v>
      </c>
      <c r="I18" t="s">
        <v>269</v>
      </c>
      <c r="J18">
        <v>1</v>
      </c>
      <c r="K18" t="s">
        <v>278</v>
      </c>
      <c r="L18">
        <v>5001</v>
      </c>
    </row>
    <row r="19" spans="1:12" x14ac:dyDescent="0.3">
      <c r="A19" s="12" t="s">
        <v>185</v>
      </c>
      <c r="B19" s="12" t="s">
        <v>186</v>
      </c>
      <c r="C19" s="12" t="s">
        <v>274</v>
      </c>
      <c r="D19" t="s">
        <v>77</v>
      </c>
      <c r="G19" s="94">
        <v>223820</v>
      </c>
      <c r="H19" s="94">
        <v>223820</v>
      </c>
      <c r="I19" t="s">
        <v>269</v>
      </c>
      <c r="J19">
        <v>1</v>
      </c>
      <c r="K19" t="s">
        <v>278</v>
      </c>
      <c r="L19">
        <v>5001</v>
      </c>
    </row>
    <row r="20" spans="1:12" x14ac:dyDescent="0.3">
      <c r="A20" s="12" t="s">
        <v>185</v>
      </c>
      <c r="B20" s="12" t="s">
        <v>186</v>
      </c>
      <c r="C20" s="12" t="s">
        <v>274</v>
      </c>
      <c r="D20" t="s">
        <v>78</v>
      </c>
      <c r="G20" s="94">
        <v>228877</v>
      </c>
      <c r="H20" s="94">
        <v>228877</v>
      </c>
      <c r="I20" t="s">
        <v>269</v>
      </c>
      <c r="J20">
        <v>1</v>
      </c>
      <c r="K20" t="s">
        <v>278</v>
      </c>
      <c r="L20">
        <v>5001</v>
      </c>
    </row>
    <row r="21" spans="1:12" ht="15" thickBot="1" x14ac:dyDescent="0.35">
      <c r="A21" s="12" t="s">
        <v>185</v>
      </c>
      <c r="B21" s="12" t="s">
        <v>186</v>
      </c>
      <c r="C21" s="12" t="s">
        <v>274</v>
      </c>
      <c r="D21" t="s">
        <v>79</v>
      </c>
      <c r="G21" s="96">
        <v>223826</v>
      </c>
      <c r="H21" s="96">
        <v>223826</v>
      </c>
      <c r="I21" t="s">
        <v>269</v>
      </c>
      <c r="J21">
        <v>1</v>
      </c>
      <c r="K21" t="s">
        <v>278</v>
      </c>
      <c r="L21">
        <v>5001</v>
      </c>
    </row>
  </sheetData>
  <conditionalFormatting sqref="G12:H12">
    <cfRule type="duplicateValues" dxfId="5" priority="2"/>
  </conditionalFormatting>
  <conditionalFormatting sqref="G11:H11">
    <cfRule type="duplicateValues" dxfId="3" priority="1"/>
  </conditionalFormatting>
  <conditionalFormatting sqref="G13:H21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A43" workbookViewId="0">
      <selection activeCell="D60" sqref="D60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275</v>
      </c>
      <c r="D2" t="s">
        <v>5</v>
      </c>
      <c r="G2" s="31"/>
      <c r="H2" s="31"/>
      <c r="I2" t="s">
        <v>269</v>
      </c>
      <c r="J2">
        <v>1</v>
      </c>
      <c r="K2" t="s">
        <v>279</v>
      </c>
      <c r="L2">
        <v>6003</v>
      </c>
    </row>
    <row r="3" spans="1:14" x14ac:dyDescent="0.3">
      <c r="A3" s="12" t="s">
        <v>185</v>
      </c>
      <c r="B3" s="12" t="s">
        <v>186</v>
      </c>
      <c r="C3" s="12" t="s">
        <v>275</v>
      </c>
      <c r="D3" t="s">
        <v>6</v>
      </c>
      <c r="G3" s="31"/>
      <c r="H3" s="31"/>
      <c r="I3" t="s">
        <v>269</v>
      </c>
      <c r="J3">
        <v>1</v>
      </c>
      <c r="K3" t="s">
        <v>279</v>
      </c>
      <c r="L3">
        <v>6003</v>
      </c>
    </row>
    <row r="4" spans="1:14" x14ac:dyDescent="0.3">
      <c r="A4" s="12" t="s">
        <v>185</v>
      </c>
      <c r="B4" s="12" t="s">
        <v>186</v>
      </c>
      <c r="C4" s="12" t="s">
        <v>275</v>
      </c>
      <c r="D4" t="s">
        <v>7</v>
      </c>
      <c r="G4" s="31"/>
      <c r="H4" s="31"/>
      <c r="I4" t="s">
        <v>269</v>
      </c>
      <c r="J4">
        <v>1</v>
      </c>
      <c r="K4" t="s">
        <v>279</v>
      </c>
      <c r="L4">
        <v>6003</v>
      </c>
    </row>
    <row r="5" spans="1:14" x14ac:dyDescent="0.3">
      <c r="A5" s="12" t="s">
        <v>185</v>
      </c>
      <c r="B5" s="12" t="s">
        <v>186</v>
      </c>
      <c r="C5" s="12" t="s">
        <v>275</v>
      </c>
      <c r="D5" t="s">
        <v>8</v>
      </c>
      <c r="G5" s="31"/>
      <c r="H5" s="31"/>
      <c r="I5" t="s">
        <v>269</v>
      </c>
      <c r="J5">
        <v>1</v>
      </c>
      <c r="K5" t="s">
        <v>279</v>
      </c>
      <c r="L5">
        <v>6003</v>
      </c>
    </row>
    <row r="6" spans="1:14" x14ac:dyDescent="0.3">
      <c r="A6" s="12" t="s">
        <v>185</v>
      </c>
      <c r="B6" s="12" t="s">
        <v>186</v>
      </c>
      <c r="C6" s="12" t="s">
        <v>275</v>
      </c>
      <c r="D6" t="s">
        <v>9</v>
      </c>
      <c r="G6" s="31"/>
      <c r="H6" s="31"/>
      <c r="I6" t="s">
        <v>269</v>
      </c>
      <c r="J6">
        <v>1</v>
      </c>
      <c r="K6" t="s">
        <v>279</v>
      </c>
      <c r="L6">
        <v>6003</v>
      </c>
    </row>
    <row r="7" spans="1:14" x14ac:dyDescent="0.3">
      <c r="A7" s="12" t="s">
        <v>185</v>
      </c>
      <c r="B7" s="12" t="s">
        <v>186</v>
      </c>
      <c r="C7" s="12" t="s">
        <v>275</v>
      </c>
      <c r="D7" t="s">
        <v>10</v>
      </c>
      <c r="G7" s="31"/>
      <c r="H7" s="31"/>
      <c r="I7" t="s">
        <v>269</v>
      </c>
      <c r="J7">
        <v>1</v>
      </c>
      <c r="K7" t="s">
        <v>279</v>
      </c>
      <c r="L7">
        <v>6003</v>
      </c>
    </row>
    <row r="8" spans="1:14" x14ac:dyDescent="0.3">
      <c r="A8" s="12" t="s">
        <v>185</v>
      </c>
      <c r="B8" s="12" t="s">
        <v>186</v>
      </c>
      <c r="C8" s="12" t="s">
        <v>275</v>
      </c>
      <c r="D8" t="s">
        <v>11</v>
      </c>
      <c r="G8" s="17">
        <v>363498</v>
      </c>
      <c r="H8" s="17">
        <v>363498</v>
      </c>
      <c r="I8" t="s">
        <v>269</v>
      </c>
      <c r="J8">
        <v>1</v>
      </c>
      <c r="K8" t="s">
        <v>279</v>
      </c>
      <c r="L8">
        <v>6003</v>
      </c>
    </row>
    <row r="9" spans="1:14" x14ac:dyDescent="0.3">
      <c r="A9" s="12" t="s">
        <v>185</v>
      </c>
      <c r="B9" s="12" t="s">
        <v>186</v>
      </c>
      <c r="C9" s="12" t="s">
        <v>275</v>
      </c>
      <c r="D9" t="s">
        <v>12</v>
      </c>
      <c r="G9" s="17">
        <v>363497</v>
      </c>
      <c r="H9" s="17">
        <v>363497</v>
      </c>
      <c r="I9" t="s">
        <v>269</v>
      </c>
      <c r="J9">
        <v>1</v>
      </c>
      <c r="K9" t="s">
        <v>279</v>
      </c>
      <c r="L9">
        <v>6003</v>
      </c>
    </row>
    <row r="10" spans="1:14" x14ac:dyDescent="0.3">
      <c r="A10" s="12" t="s">
        <v>185</v>
      </c>
      <c r="B10" s="12" t="s">
        <v>186</v>
      </c>
      <c r="C10" s="12" t="s">
        <v>275</v>
      </c>
      <c r="D10" t="s">
        <v>13</v>
      </c>
      <c r="G10" s="17">
        <v>363507</v>
      </c>
      <c r="H10" s="17">
        <v>363507</v>
      </c>
      <c r="I10" t="s">
        <v>269</v>
      </c>
      <c r="J10">
        <v>1</v>
      </c>
      <c r="K10" t="s">
        <v>279</v>
      </c>
      <c r="L10">
        <v>6003</v>
      </c>
    </row>
    <row r="11" spans="1:14" x14ac:dyDescent="0.3">
      <c r="A11" s="12" t="s">
        <v>185</v>
      </c>
      <c r="B11" s="12" t="s">
        <v>186</v>
      </c>
      <c r="C11" s="12" t="s">
        <v>275</v>
      </c>
      <c r="D11" t="s">
        <v>14</v>
      </c>
      <c r="G11" s="17">
        <v>363496</v>
      </c>
      <c r="H11" s="17">
        <v>363496</v>
      </c>
      <c r="I11" t="s">
        <v>269</v>
      </c>
      <c r="J11">
        <v>1</v>
      </c>
      <c r="K11" t="s">
        <v>279</v>
      </c>
      <c r="L11">
        <v>6003</v>
      </c>
    </row>
    <row r="12" spans="1:14" x14ac:dyDescent="0.3">
      <c r="A12" s="12" t="s">
        <v>185</v>
      </c>
      <c r="B12" s="12" t="s">
        <v>186</v>
      </c>
      <c r="C12" s="12" t="s">
        <v>275</v>
      </c>
      <c r="D12" t="s">
        <v>15</v>
      </c>
      <c r="G12" s="18">
        <v>363508</v>
      </c>
      <c r="H12" s="18">
        <v>363508</v>
      </c>
      <c r="I12" t="s">
        <v>269</v>
      </c>
      <c r="J12">
        <v>1</v>
      </c>
      <c r="K12" t="s">
        <v>279</v>
      </c>
      <c r="L12">
        <v>6003</v>
      </c>
    </row>
    <row r="13" spans="1:14" x14ac:dyDescent="0.3">
      <c r="A13" s="12" t="s">
        <v>185</v>
      </c>
      <c r="B13" s="12" t="s">
        <v>186</v>
      </c>
      <c r="C13" s="12" t="s">
        <v>275</v>
      </c>
      <c r="D13" t="s">
        <v>16</v>
      </c>
      <c r="G13" s="17">
        <v>363506</v>
      </c>
      <c r="H13" s="17">
        <v>363506</v>
      </c>
      <c r="I13" t="s">
        <v>269</v>
      </c>
      <c r="J13">
        <v>1</v>
      </c>
      <c r="K13" t="s">
        <v>279</v>
      </c>
      <c r="L13">
        <v>6003</v>
      </c>
    </row>
    <row r="14" spans="1:14" x14ac:dyDescent="0.3">
      <c r="A14" s="12" t="s">
        <v>185</v>
      </c>
      <c r="B14" s="12" t="s">
        <v>186</v>
      </c>
      <c r="C14" s="12" t="s">
        <v>275</v>
      </c>
      <c r="D14" t="s">
        <v>17</v>
      </c>
      <c r="G14" s="17">
        <v>363499</v>
      </c>
      <c r="H14" s="17">
        <v>363499</v>
      </c>
      <c r="I14" t="s">
        <v>269</v>
      </c>
      <c r="J14">
        <v>1</v>
      </c>
      <c r="K14" t="s">
        <v>279</v>
      </c>
      <c r="L14">
        <v>6003</v>
      </c>
    </row>
    <row r="15" spans="1:14" x14ac:dyDescent="0.3">
      <c r="A15" s="12" t="s">
        <v>185</v>
      </c>
      <c r="B15" s="12" t="s">
        <v>186</v>
      </c>
      <c r="C15" s="12" t="s">
        <v>275</v>
      </c>
      <c r="D15" t="s">
        <v>18</v>
      </c>
      <c r="G15" s="17">
        <v>363503</v>
      </c>
      <c r="H15" s="17">
        <v>363503</v>
      </c>
      <c r="I15" t="s">
        <v>269</v>
      </c>
      <c r="J15">
        <v>1</v>
      </c>
      <c r="K15" t="s">
        <v>279</v>
      </c>
      <c r="L15">
        <v>6003</v>
      </c>
    </row>
    <row r="16" spans="1:14" x14ac:dyDescent="0.3">
      <c r="A16" s="12" t="s">
        <v>185</v>
      </c>
      <c r="B16" s="12" t="s">
        <v>186</v>
      </c>
      <c r="C16" s="12" t="s">
        <v>275</v>
      </c>
      <c r="D16" t="s">
        <v>19</v>
      </c>
      <c r="G16" s="17">
        <v>363509</v>
      </c>
      <c r="H16" s="17">
        <v>363509</v>
      </c>
      <c r="I16" t="s">
        <v>269</v>
      </c>
      <c r="J16">
        <v>1</v>
      </c>
      <c r="K16" t="s">
        <v>279</v>
      </c>
      <c r="L16">
        <v>6003</v>
      </c>
    </row>
    <row r="17" spans="1:12" x14ac:dyDescent="0.3">
      <c r="A17" s="12" t="s">
        <v>185</v>
      </c>
      <c r="B17" s="12" t="s">
        <v>186</v>
      </c>
      <c r="C17" s="12" t="s">
        <v>275</v>
      </c>
      <c r="D17" t="s">
        <v>20</v>
      </c>
      <c r="G17" s="17">
        <v>363664</v>
      </c>
      <c r="H17" s="17">
        <v>363664</v>
      </c>
      <c r="I17" t="s">
        <v>269</v>
      </c>
      <c r="J17">
        <v>1</v>
      </c>
      <c r="K17" t="s">
        <v>279</v>
      </c>
      <c r="L17">
        <v>6003</v>
      </c>
    </row>
    <row r="18" spans="1:12" x14ac:dyDescent="0.3">
      <c r="A18" s="12" t="s">
        <v>185</v>
      </c>
      <c r="B18" s="12" t="s">
        <v>186</v>
      </c>
      <c r="C18" s="12" t="s">
        <v>275</v>
      </c>
      <c r="D18" t="s">
        <v>21</v>
      </c>
      <c r="G18" s="17">
        <v>363579</v>
      </c>
      <c r="H18" s="17">
        <v>363579</v>
      </c>
      <c r="I18" t="s">
        <v>269</v>
      </c>
      <c r="J18">
        <v>1</v>
      </c>
      <c r="K18" t="s">
        <v>279</v>
      </c>
      <c r="L18">
        <v>6003</v>
      </c>
    </row>
    <row r="19" spans="1:12" x14ac:dyDescent="0.3">
      <c r="A19" s="12" t="s">
        <v>185</v>
      </c>
      <c r="B19" s="12" t="s">
        <v>186</v>
      </c>
      <c r="C19" s="12" t="s">
        <v>275</v>
      </c>
      <c r="D19" t="s">
        <v>22</v>
      </c>
      <c r="G19" s="17">
        <v>363668</v>
      </c>
      <c r="H19" s="17">
        <v>363668</v>
      </c>
      <c r="I19" t="s">
        <v>269</v>
      </c>
      <c r="J19">
        <v>1</v>
      </c>
      <c r="K19" t="s">
        <v>279</v>
      </c>
      <c r="L19">
        <v>6003</v>
      </c>
    </row>
    <row r="20" spans="1:12" x14ac:dyDescent="0.3">
      <c r="A20" s="12" t="s">
        <v>185</v>
      </c>
      <c r="B20" s="12" t="s">
        <v>186</v>
      </c>
      <c r="C20" s="12" t="s">
        <v>275</v>
      </c>
      <c r="D20" t="s">
        <v>23</v>
      </c>
      <c r="G20" s="17">
        <v>363611</v>
      </c>
      <c r="H20" s="17">
        <v>363611</v>
      </c>
      <c r="I20" t="s">
        <v>269</v>
      </c>
      <c r="J20">
        <v>1</v>
      </c>
      <c r="K20" t="s">
        <v>279</v>
      </c>
      <c r="L20">
        <v>6003</v>
      </c>
    </row>
    <row r="21" spans="1:12" x14ac:dyDescent="0.3">
      <c r="A21" s="12" t="s">
        <v>185</v>
      </c>
      <c r="B21" s="12" t="s">
        <v>186</v>
      </c>
      <c r="C21" s="12" t="s">
        <v>275</v>
      </c>
      <c r="D21" t="s">
        <v>24</v>
      </c>
      <c r="G21" s="17">
        <v>363606</v>
      </c>
      <c r="H21" s="17">
        <v>363606</v>
      </c>
      <c r="I21" t="s">
        <v>269</v>
      </c>
      <c r="J21">
        <v>1</v>
      </c>
      <c r="K21" t="s">
        <v>279</v>
      </c>
      <c r="L21">
        <v>6003</v>
      </c>
    </row>
    <row r="22" spans="1:12" x14ac:dyDescent="0.3">
      <c r="A22" s="12" t="s">
        <v>185</v>
      </c>
      <c r="B22" s="12" t="s">
        <v>186</v>
      </c>
      <c r="C22" s="12" t="s">
        <v>275</v>
      </c>
      <c r="D22" t="s">
        <v>25</v>
      </c>
      <c r="G22" s="17">
        <v>363608</v>
      </c>
      <c r="H22" s="17">
        <v>363608</v>
      </c>
      <c r="I22" t="s">
        <v>269</v>
      </c>
      <c r="J22">
        <v>1</v>
      </c>
      <c r="K22" t="s">
        <v>279</v>
      </c>
      <c r="L22">
        <v>6003</v>
      </c>
    </row>
    <row r="23" spans="1:12" x14ac:dyDescent="0.3">
      <c r="A23" s="12" t="s">
        <v>185</v>
      </c>
      <c r="B23" s="12" t="s">
        <v>186</v>
      </c>
      <c r="C23" s="12" t="s">
        <v>275</v>
      </c>
      <c r="D23" t="s">
        <v>26</v>
      </c>
      <c r="G23" s="17">
        <v>363603</v>
      </c>
      <c r="H23" s="17">
        <v>363603</v>
      </c>
      <c r="I23" t="s">
        <v>269</v>
      </c>
      <c r="J23">
        <v>1</v>
      </c>
      <c r="K23" t="s">
        <v>279</v>
      </c>
      <c r="L23">
        <v>6003</v>
      </c>
    </row>
    <row r="24" spans="1:12" x14ac:dyDescent="0.3">
      <c r="A24" s="12" t="s">
        <v>185</v>
      </c>
      <c r="B24" s="12" t="s">
        <v>186</v>
      </c>
      <c r="C24" s="12" t="s">
        <v>275</v>
      </c>
      <c r="D24" t="s">
        <v>27</v>
      </c>
      <c r="G24" s="17">
        <v>363610</v>
      </c>
      <c r="H24" s="17">
        <v>363610</v>
      </c>
      <c r="I24" t="s">
        <v>269</v>
      </c>
      <c r="J24">
        <v>1</v>
      </c>
      <c r="K24" t="s">
        <v>279</v>
      </c>
      <c r="L24">
        <v>6003</v>
      </c>
    </row>
    <row r="25" spans="1:12" x14ac:dyDescent="0.3">
      <c r="A25" s="12" t="s">
        <v>185</v>
      </c>
      <c r="B25" s="12" t="s">
        <v>186</v>
      </c>
      <c r="C25" s="12" t="s">
        <v>275</v>
      </c>
      <c r="D25" t="s">
        <v>28</v>
      </c>
      <c r="G25" s="17">
        <v>363615</v>
      </c>
      <c r="H25" s="17">
        <v>363615</v>
      </c>
      <c r="I25" t="s">
        <v>269</v>
      </c>
      <c r="J25">
        <v>1</v>
      </c>
      <c r="K25" t="s">
        <v>279</v>
      </c>
      <c r="L25">
        <v>6003</v>
      </c>
    </row>
    <row r="26" spans="1:12" x14ac:dyDescent="0.3">
      <c r="A26" s="12" t="s">
        <v>185</v>
      </c>
      <c r="B26" s="12" t="s">
        <v>186</v>
      </c>
      <c r="C26" s="12" t="s">
        <v>275</v>
      </c>
      <c r="D26" t="s">
        <v>29</v>
      </c>
      <c r="G26" s="17">
        <v>363581</v>
      </c>
      <c r="H26" s="17">
        <v>363581</v>
      </c>
      <c r="I26" t="s">
        <v>269</v>
      </c>
      <c r="J26">
        <v>1</v>
      </c>
      <c r="K26" t="s">
        <v>279</v>
      </c>
      <c r="L26">
        <v>6003</v>
      </c>
    </row>
    <row r="27" spans="1:12" x14ac:dyDescent="0.3">
      <c r="A27" s="12" t="s">
        <v>185</v>
      </c>
      <c r="B27" s="12" t="s">
        <v>186</v>
      </c>
      <c r="C27" s="12" t="s">
        <v>275</v>
      </c>
      <c r="D27" t="s">
        <v>30</v>
      </c>
      <c r="G27" s="17">
        <v>363528</v>
      </c>
      <c r="H27" s="17">
        <v>363528</v>
      </c>
      <c r="I27" t="s">
        <v>269</v>
      </c>
      <c r="J27">
        <v>1</v>
      </c>
      <c r="K27" t="s">
        <v>279</v>
      </c>
      <c r="L27">
        <v>6003</v>
      </c>
    </row>
    <row r="28" spans="1:12" x14ac:dyDescent="0.3">
      <c r="A28" s="12" t="s">
        <v>185</v>
      </c>
      <c r="B28" s="12" t="s">
        <v>186</v>
      </c>
      <c r="C28" s="12" t="s">
        <v>275</v>
      </c>
      <c r="D28" t="s">
        <v>31</v>
      </c>
      <c r="G28" s="17">
        <v>363609</v>
      </c>
      <c r="H28" s="17">
        <v>363609</v>
      </c>
      <c r="I28" t="s">
        <v>269</v>
      </c>
      <c r="J28">
        <v>1</v>
      </c>
      <c r="K28" t="s">
        <v>279</v>
      </c>
      <c r="L28">
        <v>6003</v>
      </c>
    </row>
    <row r="29" spans="1:12" x14ac:dyDescent="0.3">
      <c r="A29" s="12" t="s">
        <v>185</v>
      </c>
      <c r="B29" s="12" t="s">
        <v>186</v>
      </c>
      <c r="C29" s="12" t="s">
        <v>275</v>
      </c>
      <c r="D29" t="s">
        <v>32</v>
      </c>
      <c r="G29" s="17">
        <v>363613</v>
      </c>
      <c r="H29" s="17">
        <v>363613</v>
      </c>
      <c r="I29" t="s">
        <v>269</v>
      </c>
      <c r="J29">
        <v>1</v>
      </c>
      <c r="K29" t="s">
        <v>279</v>
      </c>
      <c r="L29">
        <v>6003</v>
      </c>
    </row>
    <row r="30" spans="1:12" x14ac:dyDescent="0.3">
      <c r="A30" s="12" t="s">
        <v>185</v>
      </c>
      <c r="B30" s="12" t="s">
        <v>186</v>
      </c>
      <c r="C30" s="12" t="s">
        <v>275</v>
      </c>
      <c r="D30" t="s">
        <v>33</v>
      </c>
      <c r="G30" s="18">
        <v>363527</v>
      </c>
      <c r="H30" s="18">
        <v>363527</v>
      </c>
      <c r="I30" t="s">
        <v>269</v>
      </c>
      <c r="J30">
        <v>1</v>
      </c>
      <c r="K30" t="s">
        <v>279</v>
      </c>
      <c r="L30">
        <v>6003</v>
      </c>
    </row>
    <row r="31" spans="1:12" x14ac:dyDescent="0.3">
      <c r="A31" s="12" t="s">
        <v>185</v>
      </c>
      <c r="B31" s="12" t="s">
        <v>186</v>
      </c>
      <c r="C31" s="12" t="s">
        <v>275</v>
      </c>
      <c r="D31" t="s">
        <v>34</v>
      </c>
      <c r="G31" s="17">
        <v>363537</v>
      </c>
      <c r="H31" s="17">
        <v>363537</v>
      </c>
      <c r="I31" t="s">
        <v>269</v>
      </c>
      <c r="J31">
        <v>1</v>
      </c>
      <c r="K31" t="s">
        <v>279</v>
      </c>
      <c r="L31">
        <v>6003</v>
      </c>
    </row>
    <row r="32" spans="1:12" x14ac:dyDescent="0.3">
      <c r="A32" s="12" t="s">
        <v>185</v>
      </c>
      <c r="B32" s="12" t="s">
        <v>186</v>
      </c>
      <c r="C32" s="12" t="s">
        <v>275</v>
      </c>
      <c r="D32" t="s">
        <v>35</v>
      </c>
      <c r="G32" s="17">
        <v>363532</v>
      </c>
      <c r="H32" s="17">
        <v>363532</v>
      </c>
      <c r="I32" t="s">
        <v>269</v>
      </c>
      <c r="J32">
        <v>1</v>
      </c>
      <c r="K32" t="s">
        <v>279</v>
      </c>
      <c r="L32">
        <v>6003</v>
      </c>
    </row>
    <row r="33" spans="1:12" x14ac:dyDescent="0.3">
      <c r="A33" s="12" t="s">
        <v>185</v>
      </c>
      <c r="B33" s="12" t="s">
        <v>186</v>
      </c>
      <c r="C33" s="12" t="s">
        <v>275</v>
      </c>
      <c r="D33" t="s">
        <v>36</v>
      </c>
      <c r="G33" s="17">
        <v>363539</v>
      </c>
      <c r="H33" s="17">
        <v>363539</v>
      </c>
      <c r="I33" t="s">
        <v>269</v>
      </c>
      <c r="J33">
        <v>1</v>
      </c>
      <c r="K33" t="s">
        <v>279</v>
      </c>
      <c r="L33">
        <v>6003</v>
      </c>
    </row>
    <row r="34" spans="1:12" x14ac:dyDescent="0.3">
      <c r="A34" s="12" t="s">
        <v>185</v>
      </c>
      <c r="B34" s="12" t="s">
        <v>186</v>
      </c>
      <c r="C34" s="12" t="s">
        <v>275</v>
      </c>
      <c r="D34" t="s">
        <v>37</v>
      </c>
      <c r="G34" s="17">
        <v>363535</v>
      </c>
      <c r="H34" s="17">
        <v>363535</v>
      </c>
      <c r="I34" t="s">
        <v>269</v>
      </c>
      <c r="J34">
        <v>1</v>
      </c>
      <c r="K34" t="s">
        <v>279</v>
      </c>
      <c r="L34">
        <v>6003</v>
      </c>
    </row>
    <row r="35" spans="1:12" x14ac:dyDescent="0.3">
      <c r="A35" s="12" t="s">
        <v>185</v>
      </c>
      <c r="B35" s="12" t="s">
        <v>186</v>
      </c>
      <c r="C35" s="12" t="s">
        <v>275</v>
      </c>
      <c r="D35" t="s">
        <v>38</v>
      </c>
      <c r="G35" s="17">
        <v>486760</v>
      </c>
      <c r="H35" s="17">
        <v>486760</v>
      </c>
      <c r="I35" t="s">
        <v>269</v>
      </c>
      <c r="J35">
        <v>1</v>
      </c>
      <c r="K35" t="s">
        <v>279</v>
      </c>
      <c r="L35">
        <v>6003</v>
      </c>
    </row>
    <row r="36" spans="1:12" x14ac:dyDescent="0.3">
      <c r="A36" s="12" t="s">
        <v>185</v>
      </c>
      <c r="B36" s="12" t="s">
        <v>186</v>
      </c>
      <c r="C36" s="12" t="s">
        <v>275</v>
      </c>
      <c r="D36" t="s">
        <v>39</v>
      </c>
      <c r="G36" s="17">
        <v>486762</v>
      </c>
      <c r="H36" s="17">
        <v>486762</v>
      </c>
      <c r="I36" t="s">
        <v>269</v>
      </c>
      <c r="J36">
        <v>1</v>
      </c>
      <c r="K36" t="s">
        <v>279</v>
      </c>
      <c r="L36">
        <v>6003</v>
      </c>
    </row>
    <row r="37" spans="1:12" x14ac:dyDescent="0.3">
      <c r="A37" s="12" t="s">
        <v>185</v>
      </c>
      <c r="B37" s="12" t="s">
        <v>186</v>
      </c>
      <c r="C37" s="12" t="s">
        <v>275</v>
      </c>
      <c r="D37" t="s">
        <v>40</v>
      </c>
      <c r="G37" s="17">
        <v>486758</v>
      </c>
      <c r="H37" s="17">
        <v>486758</v>
      </c>
      <c r="I37" t="s">
        <v>269</v>
      </c>
      <c r="J37">
        <v>1</v>
      </c>
      <c r="K37" t="s">
        <v>279</v>
      </c>
      <c r="L37">
        <v>6003</v>
      </c>
    </row>
    <row r="38" spans="1:12" x14ac:dyDescent="0.3">
      <c r="A38" s="12" t="s">
        <v>185</v>
      </c>
      <c r="B38" s="12" t="s">
        <v>186</v>
      </c>
      <c r="C38" s="12" t="s">
        <v>275</v>
      </c>
      <c r="D38" t="s">
        <v>41</v>
      </c>
      <c r="G38" s="17">
        <v>486763</v>
      </c>
      <c r="H38" s="17">
        <v>486763</v>
      </c>
      <c r="I38" t="s">
        <v>269</v>
      </c>
      <c r="J38">
        <v>1</v>
      </c>
      <c r="K38" t="s">
        <v>279</v>
      </c>
      <c r="L38">
        <v>6003</v>
      </c>
    </row>
    <row r="39" spans="1:12" x14ac:dyDescent="0.3">
      <c r="A39" s="12" t="s">
        <v>185</v>
      </c>
      <c r="B39" s="12" t="s">
        <v>186</v>
      </c>
      <c r="C39" s="12" t="s">
        <v>275</v>
      </c>
      <c r="D39" t="s">
        <v>42</v>
      </c>
      <c r="G39" s="18">
        <v>486767</v>
      </c>
      <c r="H39" s="18">
        <v>486767</v>
      </c>
      <c r="I39" t="s">
        <v>269</v>
      </c>
      <c r="J39">
        <v>1</v>
      </c>
      <c r="K39" t="s">
        <v>279</v>
      </c>
      <c r="L39">
        <v>6003</v>
      </c>
    </row>
    <row r="40" spans="1:12" x14ac:dyDescent="0.3">
      <c r="A40" s="12" t="s">
        <v>185</v>
      </c>
      <c r="B40" s="12" t="s">
        <v>186</v>
      </c>
      <c r="C40" s="12" t="s">
        <v>275</v>
      </c>
      <c r="D40" t="s">
        <v>43</v>
      </c>
      <c r="G40" s="17">
        <v>486761</v>
      </c>
      <c r="H40" s="17">
        <v>486761</v>
      </c>
      <c r="I40" t="s">
        <v>269</v>
      </c>
      <c r="J40">
        <v>1</v>
      </c>
      <c r="K40" t="s">
        <v>279</v>
      </c>
      <c r="L40">
        <v>6003</v>
      </c>
    </row>
    <row r="41" spans="1:12" x14ac:dyDescent="0.3">
      <c r="A41" s="12" t="s">
        <v>185</v>
      </c>
      <c r="B41" s="12" t="s">
        <v>186</v>
      </c>
      <c r="C41" s="12" t="s">
        <v>275</v>
      </c>
      <c r="D41" t="s">
        <v>44</v>
      </c>
      <c r="G41" s="17">
        <v>486764</v>
      </c>
      <c r="H41" s="17">
        <v>486764</v>
      </c>
      <c r="I41" t="s">
        <v>269</v>
      </c>
      <c r="J41">
        <v>1</v>
      </c>
      <c r="K41" t="s">
        <v>279</v>
      </c>
      <c r="L41">
        <v>6003</v>
      </c>
    </row>
    <row r="42" spans="1:12" x14ac:dyDescent="0.3">
      <c r="A42" s="12" t="s">
        <v>185</v>
      </c>
      <c r="B42" s="12" t="s">
        <v>186</v>
      </c>
      <c r="C42" s="12" t="s">
        <v>275</v>
      </c>
      <c r="D42" t="s">
        <v>45</v>
      </c>
      <c r="G42" s="17">
        <v>486768</v>
      </c>
      <c r="H42" s="17">
        <v>486768</v>
      </c>
      <c r="I42" t="s">
        <v>269</v>
      </c>
      <c r="J42">
        <v>1</v>
      </c>
      <c r="K42" t="s">
        <v>279</v>
      </c>
      <c r="L42">
        <v>6003</v>
      </c>
    </row>
    <row r="43" spans="1:12" x14ac:dyDescent="0.3">
      <c r="A43" s="12" t="s">
        <v>185</v>
      </c>
      <c r="B43" s="12" t="s">
        <v>186</v>
      </c>
      <c r="C43" s="12" t="s">
        <v>275</v>
      </c>
      <c r="D43" t="s">
        <v>46</v>
      </c>
      <c r="G43" s="17">
        <v>486769</v>
      </c>
      <c r="H43" s="17">
        <v>486769</v>
      </c>
      <c r="I43" t="s">
        <v>269</v>
      </c>
      <c r="J43">
        <v>1</v>
      </c>
      <c r="K43" t="s">
        <v>279</v>
      </c>
      <c r="L43">
        <v>6003</v>
      </c>
    </row>
    <row r="44" spans="1:12" x14ac:dyDescent="0.3">
      <c r="A44" s="12" t="s">
        <v>185</v>
      </c>
      <c r="B44" s="12" t="s">
        <v>186</v>
      </c>
      <c r="C44" s="12" t="s">
        <v>275</v>
      </c>
      <c r="D44" t="s">
        <v>47</v>
      </c>
      <c r="G44" s="17">
        <v>363500</v>
      </c>
      <c r="H44" s="17">
        <v>363500</v>
      </c>
      <c r="I44" t="s">
        <v>269</v>
      </c>
      <c r="J44">
        <v>1</v>
      </c>
      <c r="K44" t="s">
        <v>279</v>
      </c>
      <c r="L44">
        <v>6003</v>
      </c>
    </row>
    <row r="45" spans="1:12" x14ac:dyDescent="0.3">
      <c r="A45" s="12" t="s">
        <v>185</v>
      </c>
      <c r="B45" s="12" t="s">
        <v>186</v>
      </c>
      <c r="C45" s="12" t="s">
        <v>275</v>
      </c>
      <c r="D45" t="s">
        <v>48</v>
      </c>
      <c r="G45" s="17">
        <v>486757</v>
      </c>
      <c r="H45" s="17">
        <v>486757</v>
      </c>
      <c r="I45" t="s">
        <v>269</v>
      </c>
      <c r="J45">
        <v>1</v>
      </c>
      <c r="K45" t="s">
        <v>279</v>
      </c>
      <c r="L45">
        <v>6003</v>
      </c>
    </row>
    <row r="46" spans="1:12" x14ac:dyDescent="0.3">
      <c r="A46" s="12" t="s">
        <v>185</v>
      </c>
      <c r="B46" s="12" t="s">
        <v>186</v>
      </c>
      <c r="C46" s="12" t="s">
        <v>275</v>
      </c>
      <c r="D46" t="s">
        <v>49</v>
      </c>
      <c r="G46" s="17">
        <v>486851</v>
      </c>
      <c r="H46" s="17">
        <v>486851</v>
      </c>
      <c r="I46" t="s">
        <v>269</v>
      </c>
      <c r="J46">
        <v>1</v>
      </c>
      <c r="K46" t="s">
        <v>279</v>
      </c>
      <c r="L46">
        <v>6003</v>
      </c>
    </row>
    <row r="47" spans="1:12" x14ac:dyDescent="0.3">
      <c r="A47" s="12" t="s">
        <v>185</v>
      </c>
      <c r="B47" s="12" t="s">
        <v>186</v>
      </c>
      <c r="C47" s="12" t="s">
        <v>275</v>
      </c>
      <c r="D47" t="s">
        <v>50</v>
      </c>
      <c r="G47" s="17">
        <v>486845</v>
      </c>
      <c r="H47" s="17">
        <v>486845</v>
      </c>
      <c r="I47" t="s">
        <v>269</v>
      </c>
      <c r="J47">
        <v>1</v>
      </c>
      <c r="K47" t="s">
        <v>279</v>
      </c>
      <c r="L47">
        <v>6003</v>
      </c>
    </row>
    <row r="48" spans="1:12" x14ac:dyDescent="0.3">
      <c r="A48" s="12" t="s">
        <v>185</v>
      </c>
      <c r="B48" s="12" t="s">
        <v>186</v>
      </c>
      <c r="C48" s="12" t="s">
        <v>275</v>
      </c>
      <c r="D48" t="s">
        <v>51</v>
      </c>
      <c r="G48" s="17">
        <v>486856</v>
      </c>
      <c r="H48" s="17">
        <v>486856</v>
      </c>
      <c r="I48" t="s">
        <v>269</v>
      </c>
      <c r="J48">
        <v>1</v>
      </c>
      <c r="K48" t="s">
        <v>279</v>
      </c>
      <c r="L48">
        <v>6003</v>
      </c>
    </row>
    <row r="49" spans="1:12" x14ac:dyDescent="0.3">
      <c r="A49" s="12" t="s">
        <v>185</v>
      </c>
      <c r="B49" s="12" t="s">
        <v>186</v>
      </c>
      <c r="C49" s="12" t="s">
        <v>275</v>
      </c>
      <c r="D49" t="s">
        <v>52</v>
      </c>
      <c r="G49" s="17">
        <v>486855</v>
      </c>
      <c r="H49" s="17">
        <v>486855</v>
      </c>
      <c r="I49" t="s">
        <v>269</v>
      </c>
      <c r="J49">
        <v>1</v>
      </c>
      <c r="K49" t="s">
        <v>279</v>
      </c>
      <c r="L49">
        <v>6003</v>
      </c>
    </row>
    <row r="50" spans="1:12" x14ac:dyDescent="0.3">
      <c r="A50" s="12" t="s">
        <v>185</v>
      </c>
      <c r="B50" s="12" t="s">
        <v>186</v>
      </c>
      <c r="C50" s="12" t="s">
        <v>275</v>
      </c>
      <c r="D50" t="s">
        <v>53</v>
      </c>
      <c r="G50" s="17">
        <v>486859</v>
      </c>
      <c r="H50" s="17">
        <v>486859</v>
      </c>
      <c r="I50" t="s">
        <v>269</v>
      </c>
      <c r="J50">
        <v>1</v>
      </c>
      <c r="K50" t="s">
        <v>279</v>
      </c>
      <c r="L50">
        <v>6003</v>
      </c>
    </row>
    <row r="51" spans="1:12" x14ac:dyDescent="0.3">
      <c r="A51" s="12" t="s">
        <v>185</v>
      </c>
      <c r="B51" s="12" t="s">
        <v>186</v>
      </c>
      <c r="C51" s="12" t="s">
        <v>275</v>
      </c>
      <c r="D51" t="s">
        <v>54</v>
      </c>
      <c r="G51" s="17">
        <v>486853</v>
      </c>
      <c r="H51" s="17">
        <v>486853</v>
      </c>
      <c r="I51" t="s">
        <v>269</v>
      </c>
      <c r="J51">
        <v>1</v>
      </c>
      <c r="K51" t="s">
        <v>279</v>
      </c>
      <c r="L51">
        <v>6003</v>
      </c>
    </row>
    <row r="52" spans="1:12" x14ac:dyDescent="0.3">
      <c r="A52" s="12" t="s">
        <v>185</v>
      </c>
      <c r="B52" s="12" t="s">
        <v>186</v>
      </c>
      <c r="C52" s="12" t="s">
        <v>275</v>
      </c>
      <c r="D52" t="s">
        <v>55</v>
      </c>
      <c r="G52" s="17">
        <v>486852</v>
      </c>
      <c r="H52" s="17">
        <v>486852</v>
      </c>
      <c r="I52" t="s">
        <v>269</v>
      </c>
      <c r="J52">
        <v>1</v>
      </c>
      <c r="K52" t="s">
        <v>279</v>
      </c>
      <c r="L52">
        <v>6003</v>
      </c>
    </row>
    <row r="53" spans="1:12" x14ac:dyDescent="0.3">
      <c r="A53" s="12" t="s">
        <v>185</v>
      </c>
      <c r="B53" s="12" t="s">
        <v>186</v>
      </c>
      <c r="C53" s="12" t="s">
        <v>275</v>
      </c>
      <c r="D53" t="s">
        <v>56</v>
      </c>
      <c r="G53" s="17">
        <v>363533</v>
      </c>
      <c r="H53" s="17">
        <v>363533</v>
      </c>
      <c r="I53" t="s">
        <v>269</v>
      </c>
      <c r="J53">
        <v>1</v>
      </c>
      <c r="K53" t="s">
        <v>279</v>
      </c>
      <c r="L53">
        <v>6003</v>
      </c>
    </row>
    <row r="54" spans="1:12" x14ac:dyDescent="0.3">
      <c r="A54" s="12" t="s">
        <v>185</v>
      </c>
      <c r="B54" s="12" t="s">
        <v>186</v>
      </c>
      <c r="C54" s="12" t="s">
        <v>275</v>
      </c>
      <c r="D54" t="s">
        <v>57</v>
      </c>
      <c r="G54" s="17">
        <v>486849</v>
      </c>
      <c r="H54" s="17">
        <v>486849</v>
      </c>
      <c r="I54" t="s">
        <v>269</v>
      </c>
      <c r="J54">
        <v>1</v>
      </c>
      <c r="K54" t="s">
        <v>279</v>
      </c>
      <c r="L54">
        <v>6003</v>
      </c>
    </row>
    <row r="55" spans="1:12" x14ac:dyDescent="0.3">
      <c r="A55" s="12" t="s">
        <v>185</v>
      </c>
      <c r="B55" s="12" t="s">
        <v>186</v>
      </c>
      <c r="C55" s="12" t="s">
        <v>275</v>
      </c>
      <c r="D55" t="s">
        <v>58</v>
      </c>
      <c r="G55" s="17">
        <v>486850</v>
      </c>
      <c r="H55" s="17">
        <v>486850</v>
      </c>
      <c r="I55" t="s">
        <v>269</v>
      </c>
      <c r="J55">
        <v>1</v>
      </c>
      <c r="K55" t="s">
        <v>279</v>
      </c>
      <c r="L55">
        <v>6003</v>
      </c>
    </row>
    <row r="56" spans="1:12" x14ac:dyDescent="0.3">
      <c r="A56" s="12" t="s">
        <v>185</v>
      </c>
      <c r="B56" s="12" t="s">
        <v>186</v>
      </c>
      <c r="C56" s="12" t="s">
        <v>275</v>
      </c>
      <c r="D56" t="s">
        <v>59</v>
      </c>
      <c r="G56" s="17">
        <v>486858</v>
      </c>
      <c r="H56" s="17">
        <v>486858</v>
      </c>
      <c r="I56" t="s">
        <v>269</v>
      </c>
      <c r="J56">
        <v>1</v>
      </c>
      <c r="K56" t="s">
        <v>279</v>
      </c>
      <c r="L56">
        <v>6003</v>
      </c>
    </row>
    <row r="57" spans="1:12" x14ac:dyDescent="0.3">
      <c r="A57" s="12" t="s">
        <v>185</v>
      </c>
      <c r="B57" s="12" t="s">
        <v>186</v>
      </c>
      <c r="C57" s="12" t="s">
        <v>275</v>
      </c>
      <c r="D57" t="s">
        <v>60</v>
      </c>
      <c r="G57" s="18">
        <v>486857</v>
      </c>
      <c r="H57" s="18">
        <v>486857</v>
      </c>
      <c r="I57" t="s">
        <v>269</v>
      </c>
      <c r="J57">
        <v>1</v>
      </c>
      <c r="K57" t="s">
        <v>279</v>
      </c>
      <c r="L57">
        <v>6003</v>
      </c>
    </row>
    <row r="58" spans="1:12" x14ac:dyDescent="0.3">
      <c r="A58" s="12" t="s">
        <v>185</v>
      </c>
      <c r="B58" s="12" t="s">
        <v>186</v>
      </c>
      <c r="C58" s="12" t="s">
        <v>275</v>
      </c>
      <c r="D58" t="s">
        <v>61</v>
      </c>
      <c r="G58" s="17">
        <v>486717</v>
      </c>
      <c r="H58" s="17">
        <v>486717</v>
      </c>
      <c r="I58" t="s">
        <v>269</v>
      </c>
      <c r="J58">
        <v>1</v>
      </c>
      <c r="K58" t="s">
        <v>279</v>
      </c>
      <c r="L58">
        <v>6003</v>
      </c>
    </row>
    <row r="59" spans="1:12" x14ac:dyDescent="0.3">
      <c r="A59" s="12" t="s">
        <v>185</v>
      </c>
      <c r="B59" s="12" t="s">
        <v>186</v>
      </c>
      <c r="C59" s="12" t="s">
        <v>275</v>
      </c>
      <c r="D59" t="s">
        <v>62</v>
      </c>
      <c r="G59" s="17">
        <v>486715</v>
      </c>
      <c r="H59" s="17">
        <v>486715</v>
      </c>
      <c r="I59" t="s">
        <v>269</v>
      </c>
      <c r="J59">
        <v>1</v>
      </c>
      <c r="K59" t="s">
        <v>279</v>
      </c>
      <c r="L59">
        <v>6003</v>
      </c>
    </row>
    <row r="60" spans="1:12" x14ac:dyDescent="0.3">
      <c r="A60" s="12" t="s">
        <v>185</v>
      </c>
      <c r="B60" s="12" t="s">
        <v>186</v>
      </c>
      <c r="C60" s="12" t="s">
        <v>275</v>
      </c>
      <c r="D60" t="s">
        <v>63</v>
      </c>
      <c r="G60" s="17">
        <v>486722</v>
      </c>
      <c r="H60" s="17">
        <v>486722</v>
      </c>
      <c r="I60" t="s">
        <v>269</v>
      </c>
      <c r="J60">
        <v>1</v>
      </c>
      <c r="K60" t="s">
        <v>279</v>
      </c>
      <c r="L60">
        <v>6003</v>
      </c>
    </row>
    <row r="61" spans="1:12" x14ac:dyDescent="0.3">
      <c r="A61" s="12" t="s">
        <v>185</v>
      </c>
      <c r="B61" s="12" t="s">
        <v>186</v>
      </c>
      <c r="C61" s="12" t="s">
        <v>275</v>
      </c>
      <c r="D61" t="s">
        <v>64</v>
      </c>
      <c r="G61" s="17">
        <v>486721</v>
      </c>
      <c r="H61" s="17">
        <v>486721</v>
      </c>
      <c r="I61" t="s">
        <v>269</v>
      </c>
      <c r="J61">
        <v>1</v>
      </c>
      <c r="K61" t="s">
        <v>279</v>
      </c>
      <c r="L61">
        <v>6003</v>
      </c>
    </row>
    <row r="62" spans="1:12" x14ac:dyDescent="0.3">
      <c r="A62" s="12" t="s">
        <v>185</v>
      </c>
      <c r="B62" s="12" t="s">
        <v>186</v>
      </c>
      <c r="C62" s="12" t="s">
        <v>275</v>
      </c>
      <c r="D62" t="s">
        <v>65</v>
      </c>
      <c r="G62" s="17">
        <v>486719</v>
      </c>
      <c r="H62" s="17">
        <v>486719</v>
      </c>
      <c r="I62" t="s">
        <v>269</v>
      </c>
      <c r="J62">
        <v>1</v>
      </c>
      <c r="K62" t="s">
        <v>279</v>
      </c>
      <c r="L62">
        <v>6003</v>
      </c>
    </row>
    <row r="63" spans="1:12" x14ac:dyDescent="0.3">
      <c r="A63" s="12" t="s">
        <v>185</v>
      </c>
      <c r="B63" s="12" t="s">
        <v>186</v>
      </c>
      <c r="C63" s="12" t="s">
        <v>275</v>
      </c>
      <c r="D63" t="s">
        <v>66</v>
      </c>
      <c r="G63" s="17">
        <v>486716</v>
      </c>
      <c r="H63" s="17">
        <v>486716</v>
      </c>
      <c r="I63" t="s">
        <v>269</v>
      </c>
      <c r="J63">
        <v>1</v>
      </c>
      <c r="K63" t="s">
        <v>279</v>
      </c>
      <c r="L63">
        <v>6003</v>
      </c>
    </row>
    <row r="64" spans="1:12" x14ac:dyDescent="0.3">
      <c r="A64" s="12" t="s">
        <v>185</v>
      </c>
      <c r="B64" s="12" t="s">
        <v>186</v>
      </c>
      <c r="C64" s="12" t="s">
        <v>275</v>
      </c>
      <c r="D64" t="s">
        <v>67</v>
      </c>
      <c r="G64" s="17">
        <v>486725</v>
      </c>
      <c r="H64" s="17">
        <v>486725</v>
      </c>
      <c r="I64" t="s">
        <v>269</v>
      </c>
      <c r="J64">
        <v>1</v>
      </c>
      <c r="K64" t="s">
        <v>279</v>
      </c>
      <c r="L64">
        <v>6003</v>
      </c>
    </row>
    <row r="65" spans="1:12" x14ac:dyDescent="0.3">
      <c r="A65" s="12" t="s">
        <v>185</v>
      </c>
      <c r="B65" s="12" t="s">
        <v>186</v>
      </c>
      <c r="C65" s="12" t="s">
        <v>275</v>
      </c>
      <c r="D65" t="s">
        <v>68</v>
      </c>
      <c r="G65" s="17">
        <v>486714</v>
      </c>
      <c r="H65" s="17">
        <v>486714</v>
      </c>
      <c r="I65" t="s">
        <v>269</v>
      </c>
      <c r="J65">
        <v>1</v>
      </c>
      <c r="K65" t="s">
        <v>279</v>
      </c>
      <c r="L65">
        <v>6003</v>
      </c>
    </row>
    <row r="66" spans="1:12" x14ac:dyDescent="0.3">
      <c r="A66" s="12" t="s">
        <v>185</v>
      </c>
      <c r="B66" s="12" t="s">
        <v>186</v>
      </c>
      <c r="C66" s="12" t="s">
        <v>275</v>
      </c>
      <c r="D66" t="s">
        <v>69</v>
      </c>
      <c r="G66" s="18">
        <v>486800</v>
      </c>
      <c r="H66" s="18">
        <v>486800</v>
      </c>
      <c r="I66" t="s">
        <v>269</v>
      </c>
      <c r="J66">
        <v>1</v>
      </c>
      <c r="K66" t="s">
        <v>279</v>
      </c>
      <c r="L66">
        <v>6003</v>
      </c>
    </row>
    <row r="67" spans="1:12" x14ac:dyDescent="0.3">
      <c r="A67" s="12" t="s">
        <v>185</v>
      </c>
      <c r="B67" s="12" t="s">
        <v>186</v>
      </c>
      <c r="C67" s="12" t="s">
        <v>275</v>
      </c>
      <c r="D67" t="s">
        <v>70</v>
      </c>
      <c r="G67" s="17">
        <v>486805</v>
      </c>
      <c r="H67" s="17">
        <v>486805</v>
      </c>
      <c r="I67" t="s">
        <v>269</v>
      </c>
      <c r="J67">
        <v>1</v>
      </c>
      <c r="K67" t="s">
        <v>279</v>
      </c>
      <c r="L67">
        <v>6003</v>
      </c>
    </row>
    <row r="68" spans="1:12" x14ac:dyDescent="0.3">
      <c r="A68" s="12" t="s">
        <v>185</v>
      </c>
      <c r="B68" s="12" t="s">
        <v>186</v>
      </c>
      <c r="C68" s="12" t="s">
        <v>275</v>
      </c>
      <c r="D68" t="s">
        <v>71</v>
      </c>
      <c r="G68" s="17">
        <v>486718</v>
      </c>
      <c r="H68" s="17">
        <v>486718</v>
      </c>
      <c r="I68" t="s">
        <v>269</v>
      </c>
      <c r="J68">
        <v>1</v>
      </c>
      <c r="K68" t="s">
        <v>279</v>
      </c>
      <c r="L68">
        <v>6003</v>
      </c>
    </row>
    <row r="69" spans="1:12" x14ac:dyDescent="0.3">
      <c r="A69" s="12" t="s">
        <v>185</v>
      </c>
      <c r="B69" s="12" t="s">
        <v>186</v>
      </c>
      <c r="C69" s="12" t="s">
        <v>275</v>
      </c>
      <c r="D69" t="s">
        <v>72</v>
      </c>
      <c r="G69" s="17">
        <v>486809</v>
      </c>
      <c r="H69" s="17">
        <v>486809</v>
      </c>
      <c r="I69" t="s">
        <v>269</v>
      </c>
      <c r="J69">
        <v>1</v>
      </c>
      <c r="K69" t="s">
        <v>279</v>
      </c>
      <c r="L69">
        <v>6003</v>
      </c>
    </row>
    <row r="70" spans="1:12" x14ac:dyDescent="0.3">
      <c r="A70" s="12" t="s">
        <v>185</v>
      </c>
      <c r="B70" s="12" t="s">
        <v>186</v>
      </c>
      <c r="C70" s="12" t="s">
        <v>275</v>
      </c>
      <c r="D70" t="s">
        <v>73</v>
      </c>
      <c r="G70" s="17">
        <v>486801</v>
      </c>
      <c r="H70" s="17">
        <v>486801</v>
      </c>
      <c r="I70" t="s">
        <v>269</v>
      </c>
      <c r="J70">
        <v>1</v>
      </c>
      <c r="K70" t="s">
        <v>279</v>
      </c>
      <c r="L70">
        <v>6003</v>
      </c>
    </row>
    <row r="71" spans="1:12" x14ac:dyDescent="0.3">
      <c r="A71" s="12" t="s">
        <v>185</v>
      </c>
      <c r="B71" s="12" t="s">
        <v>186</v>
      </c>
      <c r="C71" s="12" t="s">
        <v>275</v>
      </c>
      <c r="D71" t="s">
        <v>74</v>
      </c>
      <c r="G71" s="17">
        <v>486804</v>
      </c>
      <c r="H71" s="17">
        <v>486804</v>
      </c>
      <c r="I71" t="s">
        <v>269</v>
      </c>
      <c r="J71">
        <v>1</v>
      </c>
      <c r="K71" t="s">
        <v>279</v>
      </c>
      <c r="L71">
        <v>6003</v>
      </c>
    </row>
    <row r="72" spans="1:12" x14ac:dyDescent="0.3">
      <c r="A72" s="12" t="s">
        <v>185</v>
      </c>
      <c r="B72" s="12" t="s">
        <v>186</v>
      </c>
      <c r="C72" s="12" t="s">
        <v>275</v>
      </c>
      <c r="D72" t="s">
        <v>75</v>
      </c>
      <c r="G72" s="17">
        <v>486803</v>
      </c>
      <c r="H72" s="17">
        <v>486803</v>
      </c>
      <c r="I72" t="s">
        <v>269</v>
      </c>
      <c r="J72">
        <v>1</v>
      </c>
      <c r="K72" t="s">
        <v>279</v>
      </c>
      <c r="L72">
        <v>6003</v>
      </c>
    </row>
    <row r="73" spans="1:12" x14ac:dyDescent="0.3">
      <c r="A73" s="12" t="s">
        <v>185</v>
      </c>
      <c r="B73" s="12" t="s">
        <v>186</v>
      </c>
      <c r="C73" s="12" t="s">
        <v>275</v>
      </c>
      <c r="D73" t="s">
        <v>76</v>
      </c>
      <c r="G73" s="17">
        <v>486807</v>
      </c>
      <c r="H73" s="17">
        <v>486807</v>
      </c>
      <c r="I73" t="s">
        <v>269</v>
      </c>
      <c r="J73">
        <v>1</v>
      </c>
      <c r="K73" t="s">
        <v>279</v>
      </c>
      <c r="L73">
        <v>6003</v>
      </c>
    </row>
    <row r="74" spans="1:12" x14ac:dyDescent="0.3">
      <c r="A74" s="12" t="s">
        <v>185</v>
      </c>
      <c r="B74" s="12" t="s">
        <v>186</v>
      </c>
      <c r="C74" s="12" t="s">
        <v>275</v>
      </c>
      <c r="D74" t="s">
        <v>77</v>
      </c>
      <c r="G74" s="17">
        <v>486810</v>
      </c>
      <c r="H74" s="17">
        <v>486810</v>
      </c>
      <c r="I74" t="s">
        <v>269</v>
      </c>
      <c r="J74">
        <v>1</v>
      </c>
      <c r="K74" t="s">
        <v>279</v>
      </c>
      <c r="L74">
        <v>6003</v>
      </c>
    </row>
    <row r="75" spans="1:12" x14ac:dyDescent="0.3">
      <c r="A75" s="12" t="s">
        <v>185</v>
      </c>
      <c r="B75" s="12" t="s">
        <v>186</v>
      </c>
      <c r="C75" s="12" t="s">
        <v>275</v>
      </c>
      <c r="D75" t="s">
        <v>78</v>
      </c>
      <c r="G75" s="18">
        <v>486822</v>
      </c>
      <c r="H75" s="18">
        <v>486822</v>
      </c>
      <c r="I75" t="s">
        <v>269</v>
      </c>
      <c r="J75">
        <v>1</v>
      </c>
      <c r="K75" t="s">
        <v>279</v>
      </c>
      <c r="L75">
        <v>6003</v>
      </c>
    </row>
    <row r="76" spans="1:12" x14ac:dyDescent="0.3">
      <c r="A76" s="12" t="s">
        <v>185</v>
      </c>
      <c r="B76" s="12" t="s">
        <v>186</v>
      </c>
      <c r="C76" s="12" t="s">
        <v>275</v>
      </c>
      <c r="D76" t="s">
        <v>79</v>
      </c>
      <c r="G76" s="17">
        <v>486829</v>
      </c>
      <c r="H76" s="17">
        <v>486829</v>
      </c>
      <c r="I76" t="s">
        <v>269</v>
      </c>
      <c r="J76">
        <v>1</v>
      </c>
      <c r="K76" t="s">
        <v>279</v>
      </c>
      <c r="L76">
        <v>6003</v>
      </c>
    </row>
    <row r="77" spans="1:12" x14ac:dyDescent="0.3">
      <c r="A77" s="12" t="s">
        <v>185</v>
      </c>
      <c r="B77" s="12" t="s">
        <v>186</v>
      </c>
      <c r="C77" s="12" t="s">
        <v>275</v>
      </c>
      <c r="D77" t="s">
        <v>80</v>
      </c>
      <c r="G77" s="17">
        <v>486825</v>
      </c>
      <c r="H77" s="17">
        <v>486825</v>
      </c>
      <c r="I77" t="s">
        <v>269</v>
      </c>
      <c r="J77">
        <v>1</v>
      </c>
      <c r="K77" t="s">
        <v>279</v>
      </c>
      <c r="L77">
        <v>6003</v>
      </c>
    </row>
    <row r="78" spans="1:12" x14ac:dyDescent="0.3">
      <c r="A78" s="12" t="s">
        <v>185</v>
      </c>
      <c r="B78" s="12" t="s">
        <v>186</v>
      </c>
      <c r="C78" s="12" t="s">
        <v>275</v>
      </c>
      <c r="D78" t="s">
        <v>81</v>
      </c>
      <c r="G78" s="17">
        <v>486806</v>
      </c>
      <c r="H78" s="17">
        <v>486806</v>
      </c>
      <c r="I78" t="s">
        <v>269</v>
      </c>
      <c r="J78">
        <v>1</v>
      </c>
      <c r="K78" t="s">
        <v>279</v>
      </c>
      <c r="L78">
        <v>6003</v>
      </c>
    </row>
    <row r="79" spans="1:12" x14ac:dyDescent="0.3">
      <c r="A79" s="12" t="s">
        <v>185</v>
      </c>
      <c r="B79" s="12" t="s">
        <v>186</v>
      </c>
      <c r="C79" s="12" t="s">
        <v>275</v>
      </c>
      <c r="D79" t="s">
        <v>82</v>
      </c>
      <c r="G79" s="17">
        <v>486819</v>
      </c>
      <c r="H79" s="17">
        <v>486819</v>
      </c>
      <c r="I79" t="s">
        <v>269</v>
      </c>
      <c r="J79">
        <v>1</v>
      </c>
      <c r="K79" t="s">
        <v>279</v>
      </c>
      <c r="L79">
        <v>6003</v>
      </c>
    </row>
    <row r="80" spans="1:12" x14ac:dyDescent="0.3">
      <c r="A80" s="12" t="s">
        <v>185</v>
      </c>
      <c r="B80" s="12" t="s">
        <v>186</v>
      </c>
      <c r="C80" s="12" t="s">
        <v>275</v>
      </c>
      <c r="D80" t="s">
        <v>83</v>
      </c>
      <c r="G80" s="17">
        <v>486818</v>
      </c>
      <c r="H80" s="17">
        <v>486818</v>
      </c>
      <c r="I80" t="s">
        <v>269</v>
      </c>
      <c r="J80">
        <v>1</v>
      </c>
      <c r="K80" t="s">
        <v>279</v>
      </c>
      <c r="L80">
        <v>6003</v>
      </c>
    </row>
    <row r="81" spans="1:12" x14ac:dyDescent="0.3">
      <c r="A81" s="12" t="s">
        <v>185</v>
      </c>
      <c r="B81" s="12" t="s">
        <v>186</v>
      </c>
      <c r="C81" s="12" t="s">
        <v>275</v>
      </c>
      <c r="D81" t="s">
        <v>84</v>
      </c>
      <c r="G81" s="17">
        <v>486823</v>
      </c>
      <c r="H81" s="17">
        <v>486823</v>
      </c>
      <c r="I81" t="s">
        <v>269</v>
      </c>
      <c r="J81">
        <v>1</v>
      </c>
      <c r="K81" t="s">
        <v>279</v>
      </c>
      <c r="L81">
        <v>6003</v>
      </c>
    </row>
    <row r="82" spans="1:12" x14ac:dyDescent="0.3">
      <c r="A82" s="12" t="s">
        <v>185</v>
      </c>
      <c r="B82" s="12" t="s">
        <v>186</v>
      </c>
      <c r="C82" s="12" t="s">
        <v>275</v>
      </c>
      <c r="D82" t="s">
        <v>85</v>
      </c>
      <c r="G82" s="17">
        <v>486821</v>
      </c>
      <c r="H82" s="17">
        <v>486821</v>
      </c>
      <c r="I82" t="s">
        <v>269</v>
      </c>
      <c r="J82">
        <v>1</v>
      </c>
      <c r="K82" t="s">
        <v>279</v>
      </c>
      <c r="L82">
        <v>6003</v>
      </c>
    </row>
    <row r="83" spans="1:12" x14ac:dyDescent="0.3">
      <c r="A83" s="12" t="s">
        <v>185</v>
      </c>
      <c r="B83" s="12" t="s">
        <v>186</v>
      </c>
      <c r="C83" s="12" t="s">
        <v>275</v>
      </c>
      <c r="D83" t="s">
        <v>86</v>
      </c>
      <c r="G83" s="17">
        <v>486816</v>
      </c>
      <c r="H83" s="17">
        <v>486816</v>
      </c>
      <c r="I83" t="s">
        <v>269</v>
      </c>
      <c r="J83">
        <v>1</v>
      </c>
      <c r="K83" t="s">
        <v>279</v>
      </c>
      <c r="L83">
        <v>6003</v>
      </c>
    </row>
    <row r="84" spans="1:12" x14ac:dyDescent="0.3">
      <c r="A84" s="12" t="s">
        <v>185</v>
      </c>
      <c r="B84" s="12" t="s">
        <v>186</v>
      </c>
      <c r="C84" s="12" t="s">
        <v>275</v>
      </c>
      <c r="D84" t="s">
        <v>87</v>
      </c>
      <c r="G84" s="18">
        <v>486815</v>
      </c>
      <c r="H84" s="18">
        <v>486815</v>
      </c>
      <c r="I84" t="s">
        <v>269</v>
      </c>
      <c r="J84">
        <v>1</v>
      </c>
      <c r="K84" t="s">
        <v>279</v>
      </c>
      <c r="L84">
        <v>6003</v>
      </c>
    </row>
    <row r="85" spans="1:12" x14ac:dyDescent="0.3">
      <c r="A85" s="12" t="s">
        <v>185</v>
      </c>
      <c r="B85" s="12" t="s">
        <v>186</v>
      </c>
      <c r="C85" s="12" t="s">
        <v>275</v>
      </c>
      <c r="D85" t="s">
        <v>88</v>
      </c>
      <c r="G85" s="17">
        <v>486827</v>
      </c>
      <c r="H85" s="17">
        <v>486827</v>
      </c>
      <c r="I85" t="s">
        <v>269</v>
      </c>
      <c r="J85">
        <v>1</v>
      </c>
      <c r="K85" t="s">
        <v>279</v>
      </c>
      <c r="L85">
        <v>6003</v>
      </c>
    </row>
    <row r="86" spans="1:12" x14ac:dyDescent="0.3">
      <c r="A86" s="12" t="s">
        <v>185</v>
      </c>
      <c r="B86" s="12" t="s">
        <v>186</v>
      </c>
      <c r="C86" s="12" t="s">
        <v>275</v>
      </c>
      <c r="D86" t="s">
        <v>89</v>
      </c>
      <c r="G86" s="17">
        <v>486712</v>
      </c>
      <c r="H86" s="17">
        <v>486712</v>
      </c>
      <c r="I86" t="s">
        <v>269</v>
      </c>
      <c r="J86">
        <v>1</v>
      </c>
      <c r="K86" t="s">
        <v>279</v>
      </c>
      <c r="L86">
        <v>6003</v>
      </c>
    </row>
    <row r="87" spans="1:12" x14ac:dyDescent="0.3">
      <c r="A87" s="12" t="s">
        <v>185</v>
      </c>
      <c r="B87" s="12" t="s">
        <v>186</v>
      </c>
      <c r="C87" s="12" t="s">
        <v>275</v>
      </c>
      <c r="D87" t="s">
        <v>90</v>
      </c>
      <c r="G87" s="17">
        <v>486709</v>
      </c>
      <c r="H87" s="17">
        <v>486709</v>
      </c>
      <c r="I87" t="s">
        <v>269</v>
      </c>
      <c r="J87">
        <v>1</v>
      </c>
      <c r="K87" t="s">
        <v>279</v>
      </c>
      <c r="L87">
        <v>6003</v>
      </c>
    </row>
    <row r="88" spans="1:12" x14ac:dyDescent="0.3">
      <c r="A88" s="12" t="s">
        <v>185</v>
      </c>
      <c r="B88" s="12" t="s">
        <v>186</v>
      </c>
      <c r="C88" s="12" t="s">
        <v>275</v>
      </c>
      <c r="D88" t="s">
        <v>91</v>
      </c>
      <c r="G88" s="17">
        <v>486700</v>
      </c>
      <c r="H88" s="17">
        <v>486700</v>
      </c>
      <c r="I88" t="s">
        <v>269</v>
      </c>
      <c r="J88">
        <v>1</v>
      </c>
      <c r="K88" t="s">
        <v>279</v>
      </c>
      <c r="L88">
        <v>6003</v>
      </c>
    </row>
    <row r="89" spans="1:12" x14ac:dyDescent="0.3">
      <c r="A89" s="12" t="s">
        <v>185</v>
      </c>
      <c r="B89" s="12" t="s">
        <v>186</v>
      </c>
      <c r="C89" s="12" t="s">
        <v>275</v>
      </c>
      <c r="D89" t="s">
        <v>92</v>
      </c>
      <c r="G89" s="17">
        <v>486708</v>
      </c>
      <c r="H89" s="17">
        <v>486708</v>
      </c>
      <c r="I89" t="s">
        <v>269</v>
      </c>
      <c r="J89">
        <v>1</v>
      </c>
      <c r="K89" t="s">
        <v>279</v>
      </c>
      <c r="L89">
        <v>6003</v>
      </c>
    </row>
    <row r="90" spans="1:12" x14ac:dyDescent="0.3">
      <c r="A90" s="12" t="s">
        <v>185</v>
      </c>
      <c r="B90" s="12" t="s">
        <v>186</v>
      </c>
      <c r="C90" s="12" t="s">
        <v>275</v>
      </c>
      <c r="D90" t="s">
        <v>93</v>
      </c>
      <c r="G90" s="17">
        <v>486706</v>
      </c>
      <c r="H90" s="17">
        <v>486706</v>
      </c>
      <c r="I90" t="s">
        <v>269</v>
      </c>
      <c r="J90">
        <v>1</v>
      </c>
      <c r="K90" t="s">
        <v>279</v>
      </c>
      <c r="L90">
        <v>6003</v>
      </c>
    </row>
    <row r="91" spans="1:12" x14ac:dyDescent="0.3">
      <c r="A91" s="12" t="s">
        <v>185</v>
      </c>
      <c r="B91" s="12" t="s">
        <v>186</v>
      </c>
      <c r="C91" s="12" t="s">
        <v>275</v>
      </c>
      <c r="D91" t="s">
        <v>94</v>
      </c>
      <c r="G91" s="17">
        <v>486711</v>
      </c>
      <c r="H91" s="17">
        <v>486711</v>
      </c>
      <c r="I91" t="s">
        <v>269</v>
      </c>
      <c r="J91">
        <v>1</v>
      </c>
      <c r="K91" t="s">
        <v>279</v>
      </c>
      <c r="L91">
        <v>6003</v>
      </c>
    </row>
    <row r="92" spans="1:12" x14ac:dyDescent="0.3">
      <c r="A92" s="12" t="s">
        <v>185</v>
      </c>
      <c r="B92" s="12" t="s">
        <v>186</v>
      </c>
      <c r="C92" s="12" t="s">
        <v>275</v>
      </c>
      <c r="D92" t="s">
        <v>95</v>
      </c>
      <c r="G92" s="17">
        <v>486707</v>
      </c>
      <c r="H92" s="17">
        <v>486707</v>
      </c>
      <c r="I92" t="s">
        <v>269</v>
      </c>
      <c r="J92">
        <v>1</v>
      </c>
      <c r="K92" t="s">
        <v>279</v>
      </c>
      <c r="L92">
        <v>6003</v>
      </c>
    </row>
    <row r="93" spans="1:12" x14ac:dyDescent="0.3">
      <c r="A93" s="12" t="s">
        <v>185</v>
      </c>
      <c r="B93" s="12" t="s">
        <v>186</v>
      </c>
      <c r="C93" s="12" t="s">
        <v>275</v>
      </c>
      <c r="D93" t="s">
        <v>96</v>
      </c>
      <c r="G93" s="18">
        <v>486813</v>
      </c>
      <c r="H93" s="18">
        <v>486813</v>
      </c>
      <c r="I93" t="s">
        <v>269</v>
      </c>
      <c r="J93">
        <v>1</v>
      </c>
      <c r="K93" t="s">
        <v>279</v>
      </c>
      <c r="L93">
        <v>6003</v>
      </c>
    </row>
    <row r="94" spans="1:12" x14ac:dyDescent="0.3">
      <c r="A94" s="12" t="s">
        <v>185</v>
      </c>
      <c r="B94" s="12" t="s">
        <v>186</v>
      </c>
      <c r="C94" s="12" t="s">
        <v>275</v>
      </c>
      <c r="D94" t="s">
        <v>97</v>
      </c>
      <c r="G94" s="17">
        <v>486702</v>
      </c>
      <c r="H94" s="17">
        <v>486702</v>
      </c>
      <c r="I94" t="s">
        <v>269</v>
      </c>
      <c r="J94">
        <v>1</v>
      </c>
      <c r="K94" t="s">
        <v>279</v>
      </c>
      <c r="L94">
        <v>6003</v>
      </c>
    </row>
    <row r="95" spans="1:12" x14ac:dyDescent="0.3">
      <c r="A95" s="12" t="s">
        <v>185</v>
      </c>
      <c r="B95" s="12" t="s">
        <v>186</v>
      </c>
      <c r="C95" s="12" t="s">
        <v>275</v>
      </c>
      <c r="D95" t="s">
        <v>98</v>
      </c>
      <c r="G95" s="17">
        <v>486705</v>
      </c>
      <c r="H95" s="17">
        <v>486705</v>
      </c>
      <c r="I95" t="s">
        <v>269</v>
      </c>
      <c r="J95">
        <v>1</v>
      </c>
      <c r="K95" t="s">
        <v>279</v>
      </c>
      <c r="L95">
        <v>6003</v>
      </c>
    </row>
    <row r="96" spans="1:12" x14ac:dyDescent="0.3">
      <c r="A96" s="12" t="s">
        <v>185</v>
      </c>
      <c r="B96" s="12" t="s">
        <v>186</v>
      </c>
      <c r="C96" s="12" t="s">
        <v>275</v>
      </c>
      <c r="D96" t="s">
        <v>99</v>
      </c>
      <c r="G96" s="17">
        <v>486704</v>
      </c>
      <c r="H96" s="17">
        <v>486704</v>
      </c>
      <c r="I96" t="s">
        <v>269</v>
      </c>
      <c r="J96">
        <v>1</v>
      </c>
      <c r="K96" t="s">
        <v>279</v>
      </c>
      <c r="L96">
        <v>6003</v>
      </c>
    </row>
    <row r="97" spans="1:12" x14ac:dyDescent="0.3">
      <c r="A97" s="12" t="s">
        <v>185</v>
      </c>
      <c r="B97" s="12" t="s">
        <v>186</v>
      </c>
      <c r="C97" s="12" t="s">
        <v>275</v>
      </c>
      <c r="D97" t="s">
        <v>100</v>
      </c>
      <c r="G97" s="17">
        <v>486687</v>
      </c>
      <c r="H97" s="17">
        <v>486687</v>
      </c>
      <c r="I97" t="s">
        <v>269</v>
      </c>
      <c r="J97">
        <v>1</v>
      </c>
      <c r="K97" t="s">
        <v>279</v>
      </c>
      <c r="L97">
        <v>6003</v>
      </c>
    </row>
    <row r="98" spans="1:12" x14ac:dyDescent="0.3">
      <c r="A98" s="12" t="s">
        <v>185</v>
      </c>
      <c r="B98" s="12" t="s">
        <v>186</v>
      </c>
      <c r="C98" s="12" t="s">
        <v>275</v>
      </c>
      <c r="D98" t="s">
        <v>101</v>
      </c>
      <c r="G98" s="17">
        <v>486692</v>
      </c>
      <c r="H98" s="17">
        <v>486692</v>
      </c>
      <c r="I98" t="s">
        <v>269</v>
      </c>
      <c r="J98">
        <v>1</v>
      </c>
      <c r="K98" t="s">
        <v>279</v>
      </c>
      <c r="L98">
        <v>6003</v>
      </c>
    </row>
    <row r="99" spans="1:12" x14ac:dyDescent="0.3">
      <c r="A99" s="12" t="s">
        <v>185</v>
      </c>
      <c r="B99" s="12" t="s">
        <v>186</v>
      </c>
      <c r="C99" s="12" t="s">
        <v>275</v>
      </c>
      <c r="D99" t="s">
        <v>102</v>
      </c>
      <c r="G99" s="17">
        <v>486696</v>
      </c>
      <c r="H99" s="17">
        <v>486696</v>
      </c>
      <c r="I99" t="s">
        <v>269</v>
      </c>
      <c r="J99">
        <v>1</v>
      </c>
      <c r="K99" t="s">
        <v>279</v>
      </c>
      <c r="L99">
        <v>6003</v>
      </c>
    </row>
    <row r="100" spans="1:12" x14ac:dyDescent="0.3">
      <c r="A100" s="12" t="s">
        <v>185</v>
      </c>
      <c r="B100" s="12" t="s">
        <v>186</v>
      </c>
      <c r="C100" s="12" t="s">
        <v>275</v>
      </c>
      <c r="D100" t="s">
        <v>103</v>
      </c>
      <c r="G100" s="17">
        <v>486691</v>
      </c>
      <c r="H100" s="17">
        <v>486691</v>
      </c>
      <c r="I100" t="s">
        <v>269</v>
      </c>
      <c r="J100">
        <v>1</v>
      </c>
      <c r="K100" t="s">
        <v>279</v>
      </c>
      <c r="L100">
        <v>6003</v>
      </c>
    </row>
    <row r="101" spans="1:12" x14ac:dyDescent="0.3">
      <c r="A101" s="12" t="s">
        <v>185</v>
      </c>
      <c r="B101" s="12" t="s">
        <v>186</v>
      </c>
      <c r="C101" s="12" t="s">
        <v>275</v>
      </c>
      <c r="D101" t="s">
        <v>104</v>
      </c>
      <c r="G101" s="17">
        <v>486684</v>
      </c>
      <c r="H101" s="17">
        <v>486684</v>
      </c>
      <c r="I101" t="s">
        <v>269</v>
      </c>
      <c r="J101">
        <v>1</v>
      </c>
      <c r="K101" t="s">
        <v>279</v>
      </c>
      <c r="L101">
        <v>6003</v>
      </c>
    </row>
    <row r="102" spans="1:12" x14ac:dyDescent="0.3">
      <c r="A102" s="12" t="s">
        <v>185</v>
      </c>
      <c r="B102" s="12" t="s">
        <v>186</v>
      </c>
      <c r="C102" s="12" t="s">
        <v>275</v>
      </c>
      <c r="D102" t="s">
        <v>105</v>
      </c>
      <c r="G102" s="18">
        <v>486686</v>
      </c>
      <c r="H102" s="18">
        <v>486686</v>
      </c>
      <c r="I102" t="s">
        <v>269</v>
      </c>
      <c r="J102">
        <v>1</v>
      </c>
      <c r="K102" t="s">
        <v>279</v>
      </c>
      <c r="L102">
        <v>6003</v>
      </c>
    </row>
    <row r="103" spans="1:12" x14ac:dyDescent="0.3">
      <c r="A103" s="12" t="s">
        <v>185</v>
      </c>
      <c r="B103" s="12" t="s">
        <v>186</v>
      </c>
      <c r="C103" s="12" t="s">
        <v>275</v>
      </c>
      <c r="D103" t="s">
        <v>106</v>
      </c>
      <c r="G103" s="17">
        <v>486683</v>
      </c>
      <c r="H103" s="17">
        <v>486683</v>
      </c>
      <c r="I103" t="s">
        <v>269</v>
      </c>
      <c r="J103">
        <v>1</v>
      </c>
      <c r="K103" t="s">
        <v>279</v>
      </c>
      <c r="L103">
        <v>6003</v>
      </c>
    </row>
    <row r="104" spans="1:12" x14ac:dyDescent="0.3">
      <c r="A104" s="12" t="s">
        <v>185</v>
      </c>
      <c r="B104" s="12" t="s">
        <v>186</v>
      </c>
      <c r="C104" s="12" t="s">
        <v>275</v>
      </c>
      <c r="D104" t="s">
        <v>107</v>
      </c>
      <c r="G104" s="17">
        <v>486688</v>
      </c>
      <c r="H104" s="17">
        <v>486688</v>
      </c>
      <c r="I104" t="s">
        <v>269</v>
      </c>
      <c r="J104">
        <v>1</v>
      </c>
      <c r="K104" t="s">
        <v>279</v>
      </c>
      <c r="L104">
        <v>6003</v>
      </c>
    </row>
    <row r="105" spans="1:12" x14ac:dyDescent="0.3">
      <c r="A105" s="12" t="s">
        <v>185</v>
      </c>
      <c r="B105" s="12" t="s">
        <v>186</v>
      </c>
      <c r="C105" s="12" t="s">
        <v>275</v>
      </c>
      <c r="D105" t="s">
        <v>108</v>
      </c>
      <c r="G105" s="17">
        <v>486846</v>
      </c>
      <c r="H105" s="17">
        <v>486846</v>
      </c>
      <c r="I105" t="s">
        <v>269</v>
      </c>
      <c r="J105">
        <v>1</v>
      </c>
      <c r="K105" t="s">
        <v>279</v>
      </c>
      <c r="L105">
        <v>6003</v>
      </c>
    </row>
    <row r="106" spans="1:12" x14ac:dyDescent="0.3">
      <c r="A106" s="12" t="s">
        <v>185</v>
      </c>
      <c r="B106" s="12" t="s">
        <v>186</v>
      </c>
      <c r="C106" s="12" t="s">
        <v>275</v>
      </c>
      <c r="D106" t="s">
        <v>109</v>
      </c>
      <c r="G106" s="17">
        <v>486690</v>
      </c>
      <c r="H106" s="17">
        <v>486690</v>
      </c>
      <c r="I106" t="s">
        <v>269</v>
      </c>
      <c r="J106">
        <v>1</v>
      </c>
      <c r="K106" t="s">
        <v>279</v>
      </c>
      <c r="L106">
        <v>6003</v>
      </c>
    </row>
    <row r="107" spans="1:12" x14ac:dyDescent="0.3">
      <c r="A107" s="12" t="s">
        <v>185</v>
      </c>
      <c r="B107" s="12" t="s">
        <v>186</v>
      </c>
      <c r="C107" s="12" t="s">
        <v>275</v>
      </c>
      <c r="D107" t="s">
        <v>110</v>
      </c>
      <c r="G107" s="17">
        <v>486701</v>
      </c>
      <c r="H107" s="17">
        <v>486701</v>
      </c>
      <c r="I107" t="s">
        <v>269</v>
      </c>
      <c r="J107">
        <v>1</v>
      </c>
      <c r="K107" t="s">
        <v>279</v>
      </c>
      <c r="L107">
        <v>6004</v>
      </c>
    </row>
    <row r="108" spans="1:12" x14ac:dyDescent="0.3">
      <c r="A108" s="12" t="s">
        <v>185</v>
      </c>
      <c r="B108" s="12" t="s">
        <v>186</v>
      </c>
      <c r="C108" s="12" t="s">
        <v>275</v>
      </c>
      <c r="D108" t="s">
        <v>111</v>
      </c>
      <c r="G108" s="17">
        <v>486848</v>
      </c>
      <c r="H108" s="17">
        <v>486848</v>
      </c>
      <c r="I108" t="s">
        <v>269</v>
      </c>
      <c r="J108">
        <v>1</v>
      </c>
      <c r="K108" t="s">
        <v>279</v>
      </c>
      <c r="L108">
        <v>6004</v>
      </c>
    </row>
    <row r="109" spans="1:12" x14ac:dyDescent="0.3">
      <c r="A109" s="12" t="s">
        <v>185</v>
      </c>
      <c r="B109" s="12" t="s">
        <v>186</v>
      </c>
      <c r="C109" s="12" t="s">
        <v>275</v>
      </c>
      <c r="D109" t="s">
        <v>112</v>
      </c>
      <c r="G109" s="17">
        <v>486847</v>
      </c>
      <c r="H109" s="17">
        <v>486847</v>
      </c>
      <c r="I109" t="s">
        <v>269</v>
      </c>
      <c r="J109">
        <v>1</v>
      </c>
      <c r="K109" t="s">
        <v>279</v>
      </c>
      <c r="L109">
        <v>6004</v>
      </c>
    </row>
    <row r="110" spans="1:12" x14ac:dyDescent="0.3">
      <c r="A110" s="12" t="s">
        <v>185</v>
      </c>
      <c r="B110" s="12" t="s">
        <v>186</v>
      </c>
      <c r="C110" s="12" t="s">
        <v>275</v>
      </c>
      <c r="D110" t="s">
        <v>113</v>
      </c>
      <c r="G110" s="17">
        <v>486854</v>
      </c>
      <c r="H110" s="17">
        <v>486854</v>
      </c>
      <c r="I110" t="s">
        <v>269</v>
      </c>
      <c r="J110">
        <v>1</v>
      </c>
      <c r="K110" t="s">
        <v>279</v>
      </c>
      <c r="L110">
        <v>6004</v>
      </c>
    </row>
    <row r="111" spans="1:12" x14ac:dyDescent="0.3">
      <c r="A111" s="12" t="s">
        <v>185</v>
      </c>
      <c r="B111" s="12" t="s">
        <v>186</v>
      </c>
      <c r="C111" s="12" t="s">
        <v>275</v>
      </c>
      <c r="D111" t="s">
        <v>114</v>
      </c>
      <c r="G111" s="18">
        <v>486703</v>
      </c>
      <c r="H111" s="18">
        <v>486703</v>
      </c>
      <c r="I111" t="s">
        <v>269</v>
      </c>
      <c r="J111">
        <v>1</v>
      </c>
      <c r="K111" t="s">
        <v>279</v>
      </c>
      <c r="L111">
        <v>6004</v>
      </c>
    </row>
    <row r="112" spans="1:12" x14ac:dyDescent="0.3">
      <c r="A112" s="12" t="s">
        <v>185</v>
      </c>
      <c r="B112" s="12" t="s">
        <v>186</v>
      </c>
      <c r="C112" s="12" t="s">
        <v>275</v>
      </c>
      <c r="D112" t="s">
        <v>115</v>
      </c>
      <c r="G112" s="17">
        <v>486698</v>
      </c>
      <c r="H112" s="17">
        <v>486698</v>
      </c>
      <c r="I112" t="s">
        <v>269</v>
      </c>
      <c r="J112">
        <v>1</v>
      </c>
      <c r="K112" t="s">
        <v>279</v>
      </c>
      <c r="L112">
        <v>6004</v>
      </c>
    </row>
    <row r="113" spans="1:12" x14ac:dyDescent="0.3">
      <c r="A113" s="12" t="s">
        <v>185</v>
      </c>
      <c r="B113" s="12" t="s">
        <v>186</v>
      </c>
      <c r="C113" s="12" t="s">
        <v>275</v>
      </c>
      <c r="D113" t="s">
        <v>116</v>
      </c>
      <c r="G113" s="17">
        <v>486699</v>
      </c>
      <c r="H113" s="17">
        <v>486699</v>
      </c>
      <c r="I113" t="s">
        <v>269</v>
      </c>
      <c r="J113">
        <v>1</v>
      </c>
      <c r="K113" t="s">
        <v>279</v>
      </c>
      <c r="L113">
        <v>6004</v>
      </c>
    </row>
    <row r="114" spans="1:12" x14ac:dyDescent="0.3">
      <c r="A114" s="12" t="s">
        <v>185</v>
      </c>
      <c r="B114" s="12" t="s">
        <v>186</v>
      </c>
      <c r="C114" s="12" t="s">
        <v>275</v>
      </c>
      <c r="D114" t="s">
        <v>117</v>
      </c>
      <c r="G114" s="17">
        <v>486811</v>
      </c>
      <c r="H114" s="17">
        <v>486811</v>
      </c>
      <c r="I114" t="s">
        <v>269</v>
      </c>
      <c r="J114">
        <v>1</v>
      </c>
      <c r="K114" t="s">
        <v>279</v>
      </c>
      <c r="L114">
        <v>6004</v>
      </c>
    </row>
    <row r="115" spans="1:12" x14ac:dyDescent="0.3">
      <c r="A115" s="12" t="s">
        <v>185</v>
      </c>
      <c r="B115" s="12" t="s">
        <v>186</v>
      </c>
      <c r="C115" s="12" t="s">
        <v>275</v>
      </c>
      <c r="D115" t="s">
        <v>118</v>
      </c>
      <c r="G115" s="17">
        <v>486710</v>
      </c>
      <c r="H115" s="17">
        <v>486710</v>
      </c>
      <c r="I115" t="s">
        <v>269</v>
      </c>
      <c r="J115">
        <v>1</v>
      </c>
      <c r="K115" t="s">
        <v>279</v>
      </c>
      <c r="L115">
        <v>6004</v>
      </c>
    </row>
    <row r="116" spans="1:12" x14ac:dyDescent="0.3">
      <c r="A116" s="12" t="s">
        <v>185</v>
      </c>
      <c r="B116" s="12" t="s">
        <v>186</v>
      </c>
      <c r="C116" s="12" t="s">
        <v>275</v>
      </c>
      <c r="D116" t="s">
        <v>119</v>
      </c>
      <c r="G116" s="17">
        <v>486828</v>
      </c>
      <c r="H116" s="17">
        <v>486828</v>
      </c>
      <c r="I116" t="s">
        <v>269</v>
      </c>
      <c r="J116">
        <v>1</v>
      </c>
      <c r="K116" t="s">
        <v>279</v>
      </c>
      <c r="L116">
        <v>6004</v>
      </c>
    </row>
    <row r="117" spans="1:12" x14ac:dyDescent="0.3">
      <c r="A117" s="12" t="s">
        <v>185</v>
      </c>
      <c r="B117" s="12" t="s">
        <v>186</v>
      </c>
      <c r="C117" s="12" t="s">
        <v>275</v>
      </c>
      <c r="D117" t="s">
        <v>120</v>
      </c>
      <c r="G117" s="17">
        <v>363655</v>
      </c>
      <c r="H117" s="17">
        <v>363655</v>
      </c>
      <c r="I117" t="s">
        <v>269</v>
      </c>
      <c r="J117">
        <v>1</v>
      </c>
      <c r="K117" t="s">
        <v>279</v>
      </c>
      <c r="L117">
        <v>6004</v>
      </c>
    </row>
    <row r="118" spans="1:12" x14ac:dyDescent="0.3">
      <c r="A118" s="12" t="s">
        <v>185</v>
      </c>
      <c r="B118" s="12" t="s">
        <v>186</v>
      </c>
      <c r="C118" s="12" t="s">
        <v>275</v>
      </c>
      <c r="D118" t="s">
        <v>121</v>
      </c>
      <c r="G118" s="17">
        <v>363649</v>
      </c>
      <c r="H118" s="17">
        <v>363649</v>
      </c>
      <c r="I118" t="s">
        <v>269</v>
      </c>
      <c r="J118">
        <v>1</v>
      </c>
      <c r="K118" t="s">
        <v>279</v>
      </c>
      <c r="L118">
        <v>6004</v>
      </c>
    </row>
    <row r="119" spans="1:12" x14ac:dyDescent="0.3">
      <c r="A119" s="12" t="s">
        <v>185</v>
      </c>
      <c r="B119" s="12" t="s">
        <v>186</v>
      </c>
      <c r="C119" s="12" t="s">
        <v>275</v>
      </c>
      <c r="D119" t="s">
        <v>122</v>
      </c>
      <c r="G119" s="17">
        <v>363660</v>
      </c>
      <c r="H119" s="17">
        <v>363660</v>
      </c>
      <c r="I119" t="s">
        <v>269</v>
      </c>
      <c r="J119">
        <v>1</v>
      </c>
      <c r="K119" t="s">
        <v>279</v>
      </c>
      <c r="L119">
        <v>6004</v>
      </c>
    </row>
    <row r="120" spans="1:12" x14ac:dyDescent="0.3">
      <c r="A120" s="12" t="s">
        <v>185</v>
      </c>
      <c r="B120" s="12" t="s">
        <v>186</v>
      </c>
      <c r="C120" s="12" t="s">
        <v>275</v>
      </c>
      <c r="D120" t="s">
        <v>123</v>
      </c>
      <c r="G120" s="18">
        <v>486782</v>
      </c>
      <c r="H120" s="18">
        <v>486782</v>
      </c>
      <c r="I120" t="s">
        <v>269</v>
      </c>
      <c r="J120">
        <v>1</v>
      </c>
      <c r="K120" t="s">
        <v>279</v>
      </c>
      <c r="L120">
        <v>6004</v>
      </c>
    </row>
    <row r="121" spans="1:12" x14ac:dyDescent="0.3">
      <c r="A121" s="12" t="s">
        <v>185</v>
      </c>
      <c r="B121" s="12" t="s">
        <v>186</v>
      </c>
      <c r="C121" s="12" t="s">
        <v>275</v>
      </c>
      <c r="D121" t="s">
        <v>124</v>
      </c>
      <c r="G121" s="17">
        <v>486776</v>
      </c>
      <c r="H121" s="17">
        <v>486776</v>
      </c>
      <c r="I121" t="s">
        <v>269</v>
      </c>
      <c r="J121">
        <v>1</v>
      </c>
      <c r="K121" t="s">
        <v>279</v>
      </c>
      <c r="L121">
        <v>6004</v>
      </c>
    </row>
    <row r="122" spans="1:12" x14ac:dyDescent="0.3">
      <c r="A122" s="12" t="s">
        <v>185</v>
      </c>
      <c r="B122" s="12" t="s">
        <v>186</v>
      </c>
      <c r="C122" s="12" t="s">
        <v>275</v>
      </c>
      <c r="D122" t="s">
        <v>125</v>
      </c>
      <c r="G122" s="17">
        <v>363650</v>
      </c>
      <c r="H122" s="17">
        <v>363650</v>
      </c>
      <c r="I122" t="s">
        <v>269</v>
      </c>
      <c r="J122">
        <v>1</v>
      </c>
      <c r="K122" t="s">
        <v>279</v>
      </c>
      <c r="L122">
        <v>6004</v>
      </c>
    </row>
    <row r="123" spans="1:12" x14ac:dyDescent="0.3">
      <c r="A123" s="12" t="s">
        <v>185</v>
      </c>
      <c r="B123" s="12" t="s">
        <v>186</v>
      </c>
      <c r="C123" s="12" t="s">
        <v>275</v>
      </c>
      <c r="D123" t="s">
        <v>126</v>
      </c>
      <c r="G123" s="17">
        <v>363651</v>
      </c>
      <c r="H123" s="17">
        <v>363651</v>
      </c>
      <c r="I123" t="s">
        <v>269</v>
      </c>
      <c r="J123">
        <v>1</v>
      </c>
      <c r="K123" t="s">
        <v>279</v>
      </c>
      <c r="L123">
        <v>6004</v>
      </c>
    </row>
    <row r="124" spans="1:12" x14ac:dyDescent="0.3">
      <c r="A124" s="12" t="s">
        <v>185</v>
      </c>
      <c r="B124" s="12" t="s">
        <v>186</v>
      </c>
      <c r="C124" s="12" t="s">
        <v>275</v>
      </c>
      <c r="D124" t="s">
        <v>127</v>
      </c>
      <c r="G124" s="17">
        <v>486783</v>
      </c>
      <c r="H124" s="17">
        <v>486783</v>
      </c>
      <c r="I124" t="s">
        <v>269</v>
      </c>
      <c r="J124">
        <v>1</v>
      </c>
      <c r="K124" t="s">
        <v>279</v>
      </c>
      <c r="L124">
        <v>6004</v>
      </c>
    </row>
    <row r="125" spans="1:12" x14ac:dyDescent="0.3">
      <c r="A125" s="12" t="s">
        <v>185</v>
      </c>
      <c r="B125" s="12" t="s">
        <v>186</v>
      </c>
      <c r="C125" s="12" t="s">
        <v>275</v>
      </c>
      <c r="D125" t="s">
        <v>128</v>
      </c>
      <c r="G125" s="17">
        <v>486771</v>
      </c>
      <c r="H125" s="17">
        <v>486771</v>
      </c>
      <c r="I125" t="s">
        <v>269</v>
      </c>
      <c r="J125">
        <v>1</v>
      </c>
      <c r="K125" t="s">
        <v>279</v>
      </c>
      <c r="L125">
        <v>6004</v>
      </c>
    </row>
    <row r="126" spans="1:12" x14ac:dyDescent="0.3">
      <c r="A126" s="12" t="s">
        <v>185</v>
      </c>
      <c r="B126" s="12" t="s">
        <v>186</v>
      </c>
      <c r="C126" s="12" t="s">
        <v>275</v>
      </c>
      <c r="D126" t="s">
        <v>129</v>
      </c>
      <c r="G126" s="17">
        <v>486773</v>
      </c>
      <c r="H126" s="17">
        <v>486773</v>
      </c>
      <c r="I126" t="s">
        <v>269</v>
      </c>
      <c r="J126">
        <v>1</v>
      </c>
      <c r="K126" t="s">
        <v>279</v>
      </c>
      <c r="L126">
        <v>6004</v>
      </c>
    </row>
    <row r="127" spans="1:12" x14ac:dyDescent="0.3">
      <c r="A127" s="12" t="s">
        <v>185</v>
      </c>
      <c r="B127" s="12" t="s">
        <v>186</v>
      </c>
      <c r="C127" s="12" t="s">
        <v>275</v>
      </c>
      <c r="D127" t="s">
        <v>130</v>
      </c>
      <c r="G127" s="17">
        <v>486759</v>
      </c>
      <c r="H127" s="17">
        <v>486759</v>
      </c>
      <c r="I127" t="s">
        <v>269</v>
      </c>
      <c r="J127">
        <v>1</v>
      </c>
      <c r="K127" t="s">
        <v>279</v>
      </c>
      <c r="L127">
        <v>6004</v>
      </c>
    </row>
    <row r="128" spans="1:12" x14ac:dyDescent="0.3">
      <c r="A128" s="12" t="s">
        <v>185</v>
      </c>
      <c r="B128" s="12" t="s">
        <v>186</v>
      </c>
      <c r="C128" s="12" t="s">
        <v>275</v>
      </c>
      <c r="D128" t="s">
        <v>131</v>
      </c>
      <c r="G128" s="17">
        <v>486765</v>
      </c>
      <c r="H128" s="17">
        <v>486765</v>
      </c>
      <c r="I128" t="s">
        <v>269</v>
      </c>
      <c r="J128">
        <v>1</v>
      </c>
      <c r="K128" t="s">
        <v>279</v>
      </c>
      <c r="L128">
        <v>6004</v>
      </c>
    </row>
    <row r="129" spans="1:12" x14ac:dyDescent="0.3">
      <c r="A129" s="12" t="s">
        <v>185</v>
      </c>
      <c r="B129" s="12" t="s">
        <v>186</v>
      </c>
      <c r="C129" s="12" t="s">
        <v>275</v>
      </c>
      <c r="D129" t="s">
        <v>132</v>
      </c>
      <c r="G129" s="18">
        <v>363543</v>
      </c>
      <c r="H129" s="18">
        <v>363543</v>
      </c>
      <c r="I129" t="s">
        <v>269</v>
      </c>
      <c r="J129">
        <v>1</v>
      </c>
      <c r="K129" t="s">
        <v>279</v>
      </c>
      <c r="L129">
        <v>6004</v>
      </c>
    </row>
    <row r="130" spans="1:12" x14ac:dyDescent="0.3">
      <c r="A130" s="12" t="s">
        <v>185</v>
      </c>
      <c r="B130" s="12" t="s">
        <v>186</v>
      </c>
      <c r="C130" s="12" t="s">
        <v>275</v>
      </c>
      <c r="D130" t="s">
        <v>133</v>
      </c>
      <c r="G130" s="17">
        <v>486755</v>
      </c>
      <c r="H130" s="17">
        <v>486755</v>
      </c>
      <c r="I130" t="s">
        <v>269</v>
      </c>
      <c r="J130">
        <v>1</v>
      </c>
      <c r="K130" t="s">
        <v>279</v>
      </c>
      <c r="L130">
        <v>6004</v>
      </c>
    </row>
    <row r="131" spans="1:12" x14ac:dyDescent="0.3">
      <c r="A131" s="12" t="s">
        <v>185</v>
      </c>
      <c r="B131" s="12" t="s">
        <v>186</v>
      </c>
      <c r="C131" s="12" t="s">
        <v>275</v>
      </c>
      <c r="D131" t="s">
        <v>134</v>
      </c>
      <c r="G131" s="17">
        <v>363546</v>
      </c>
      <c r="H131" s="17">
        <v>363546</v>
      </c>
      <c r="I131" t="s">
        <v>269</v>
      </c>
      <c r="J131">
        <v>1</v>
      </c>
      <c r="K131" t="s">
        <v>279</v>
      </c>
      <c r="L131">
        <v>6004</v>
      </c>
    </row>
    <row r="132" spans="1:12" x14ac:dyDescent="0.3">
      <c r="A132" s="12" t="s">
        <v>185</v>
      </c>
      <c r="B132" s="12" t="s">
        <v>186</v>
      </c>
      <c r="C132" s="12" t="s">
        <v>275</v>
      </c>
      <c r="D132" t="s">
        <v>135</v>
      </c>
      <c r="G132" s="17">
        <v>486766</v>
      </c>
      <c r="H132" s="17">
        <v>486766</v>
      </c>
      <c r="I132" t="s">
        <v>269</v>
      </c>
      <c r="J132">
        <v>1</v>
      </c>
      <c r="K132" t="s">
        <v>279</v>
      </c>
      <c r="L132">
        <v>6004</v>
      </c>
    </row>
    <row r="133" spans="1:12" x14ac:dyDescent="0.3">
      <c r="A133" s="12" t="s">
        <v>185</v>
      </c>
      <c r="B133" s="12" t="s">
        <v>186</v>
      </c>
      <c r="C133" s="12" t="s">
        <v>275</v>
      </c>
      <c r="D133" t="s">
        <v>136</v>
      </c>
      <c r="G133" s="17">
        <v>486756</v>
      </c>
      <c r="H133" s="17">
        <v>486756</v>
      </c>
      <c r="I133" t="s">
        <v>269</v>
      </c>
      <c r="J133">
        <v>1</v>
      </c>
      <c r="K133" t="s">
        <v>279</v>
      </c>
      <c r="L133">
        <v>6004</v>
      </c>
    </row>
    <row r="134" spans="1:12" x14ac:dyDescent="0.3">
      <c r="A134" s="12" t="s">
        <v>185</v>
      </c>
      <c r="B134" s="12" t="s">
        <v>186</v>
      </c>
      <c r="C134" s="12" t="s">
        <v>275</v>
      </c>
      <c r="D134" t="s">
        <v>137</v>
      </c>
      <c r="G134" s="17">
        <v>363554</v>
      </c>
      <c r="H134" s="17">
        <v>363554</v>
      </c>
      <c r="I134" t="s">
        <v>269</v>
      </c>
      <c r="J134">
        <v>1</v>
      </c>
      <c r="K134" t="s">
        <v>279</v>
      </c>
      <c r="L134">
        <v>6004</v>
      </c>
    </row>
    <row r="135" spans="1:12" x14ac:dyDescent="0.3">
      <c r="A135" s="12" t="s">
        <v>185</v>
      </c>
      <c r="B135" s="12" t="s">
        <v>186</v>
      </c>
      <c r="C135" s="12" t="s">
        <v>275</v>
      </c>
      <c r="D135" t="s">
        <v>138</v>
      </c>
      <c r="G135" s="17">
        <v>363552</v>
      </c>
      <c r="H135" s="17">
        <v>363552</v>
      </c>
      <c r="I135" t="s">
        <v>269</v>
      </c>
      <c r="J135">
        <v>1</v>
      </c>
      <c r="K135" t="s">
        <v>279</v>
      </c>
      <c r="L135">
        <v>6004</v>
      </c>
    </row>
    <row r="136" spans="1:12" x14ac:dyDescent="0.3">
      <c r="A136" s="12" t="s">
        <v>185</v>
      </c>
      <c r="B136" s="12" t="s">
        <v>186</v>
      </c>
      <c r="C136" s="12" t="s">
        <v>275</v>
      </c>
      <c r="D136" t="s">
        <v>139</v>
      </c>
      <c r="G136" s="17">
        <v>363541</v>
      </c>
      <c r="H136" s="17">
        <v>363541</v>
      </c>
      <c r="I136" t="s">
        <v>269</v>
      </c>
      <c r="J136">
        <v>1</v>
      </c>
      <c r="K136" t="s">
        <v>279</v>
      </c>
      <c r="L136">
        <v>6004</v>
      </c>
    </row>
    <row r="137" spans="1:12" x14ac:dyDescent="0.3">
      <c r="A137" s="12" t="s">
        <v>185</v>
      </c>
      <c r="B137" s="12" t="s">
        <v>186</v>
      </c>
      <c r="C137" s="12" t="s">
        <v>275</v>
      </c>
      <c r="D137" t="s">
        <v>140</v>
      </c>
      <c r="G137" s="17">
        <v>363653</v>
      </c>
      <c r="H137" s="17">
        <v>363653</v>
      </c>
      <c r="I137" t="s">
        <v>269</v>
      </c>
      <c r="J137">
        <v>1</v>
      </c>
      <c r="K137" t="s">
        <v>279</v>
      </c>
      <c r="L137">
        <v>6004</v>
      </c>
    </row>
    <row r="138" spans="1:12" x14ac:dyDescent="0.3">
      <c r="A138" s="12" t="s">
        <v>185</v>
      </c>
      <c r="B138" s="12" t="s">
        <v>186</v>
      </c>
      <c r="C138" s="12" t="s">
        <v>275</v>
      </c>
      <c r="D138" t="s">
        <v>141</v>
      </c>
      <c r="G138" s="18">
        <v>363648</v>
      </c>
      <c r="H138" s="18">
        <v>363648</v>
      </c>
      <c r="I138" t="s">
        <v>269</v>
      </c>
      <c r="J138">
        <v>1</v>
      </c>
      <c r="K138" t="s">
        <v>279</v>
      </c>
      <c r="L138">
        <v>6004</v>
      </c>
    </row>
    <row r="139" spans="1:12" x14ac:dyDescent="0.3">
      <c r="A139" s="12" t="s">
        <v>185</v>
      </c>
      <c r="B139" s="12" t="s">
        <v>186</v>
      </c>
      <c r="C139" s="12" t="s">
        <v>275</v>
      </c>
      <c r="D139" t="s">
        <v>142</v>
      </c>
      <c r="G139" s="17">
        <v>363658</v>
      </c>
      <c r="H139" s="17">
        <v>363658</v>
      </c>
      <c r="I139" t="s">
        <v>269</v>
      </c>
      <c r="J139">
        <v>1</v>
      </c>
      <c r="K139" t="s">
        <v>279</v>
      </c>
      <c r="L139">
        <v>6004</v>
      </c>
    </row>
    <row r="140" spans="1:12" x14ac:dyDescent="0.3">
      <c r="A140" s="12" t="s">
        <v>185</v>
      </c>
      <c r="B140" s="12" t="s">
        <v>186</v>
      </c>
      <c r="C140" s="12" t="s">
        <v>275</v>
      </c>
      <c r="D140" t="s">
        <v>143</v>
      </c>
      <c r="G140" s="17">
        <v>363657</v>
      </c>
      <c r="H140" s="17">
        <v>363657</v>
      </c>
      <c r="I140" t="s">
        <v>269</v>
      </c>
      <c r="J140">
        <v>1</v>
      </c>
      <c r="K140" t="s">
        <v>279</v>
      </c>
      <c r="L140">
        <v>6004</v>
      </c>
    </row>
    <row r="141" spans="1:12" x14ac:dyDescent="0.3">
      <c r="A141" s="12" t="s">
        <v>185</v>
      </c>
      <c r="B141" s="12" t="s">
        <v>186</v>
      </c>
      <c r="C141" s="12" t="s">
        <v>275</v>
      </c>
      <c r="D141" t="s">
        <v>144</v>
      </c>
      <c r="G141" s="17">
        <v>363646</v>
      </c>
      <c r="H141" s="17">
        <v>363646</v>
      </c>
      <c r="I141" t="s">
        <v>269</v>
      </c>
      <c r="J141">
        <v>1</v>
      </c>
      <c r="K141" t="s">
        <v>279</v>
      </c>
      <c r="L141">
        <v>6004</v>
      </c>
    </row>
    <row r="142" spans="1:12" x14ac:dyDescent="0.3">
      <c r="A142" s="12" t="s">
        <v>185</v>
      </c>
      <c r="B142" s="12" t="s">
        <v>186</v>
      </c>
      <c r="C142" s="12" t="s">
        <v>275</v>
      </c>
      <c r="D142" t="s">
        <v>145</v>
      </c>
      <c r="G142" s="17">
        <v>363505</v>
      </c>
      <c r="H142" s="17">
        <v>363505</v>
      </c>
      <c r="I142" t="s">
        <v>269</v>
      </c>
      <c r="J142">
        <v>1</v>
      </c>
      <c r="K142" t="s">
        <v>279</v>
      </c>
      <c r="L142">
        <v>6004</v>
      </c>
    </row>
    <row r="143" spans="1:12" x14ac:dyDescent="0.3">
      <c r="A143" s="12" t="s">
        <v>185</v>
      </c>
      <c r="B143" s="12" t="s">
        <v>186</v>
      </c>
      <c r="C143" s="12" t="s">
        <v>275</v>
      </c>
      <c r="D143" t="s">
        <v>146</v>
      </c>
      <c r="G143" s="17">
        <v>363548</v>
      </c>
      <c r="H143" s="17">
        <v>363548</v>
      </c>
      <c r="I143" t="s">
        <v>269</v>
      </c>
      <c r="J143">
        <v>1</v>
      </c>
      <c r="K143" t="s">
        <v>279</v>
      </c>
      <c r="L143">
        <v>6004</v>
      </c>
    </row>
    <row r="144" spans="1:12" x14ac:dyDescent="0.3">
      <c r="A144" s="12" t="s">
        <v>185</v>
      </c>
      <c r="B144" s="12" t="s">
        <v>186</v>
      </c>
      <c r="C144" s="12" t="s">
        <v>275</v>
      </c>
      <c r="D144" t="s">
        <v>147</v>
      </c>
      <c r="G144" s="17">
        <v>363504</v>
      </c>
      <c r="H144" s="17">
        <v>363504</v>
      </c>
      <c r="I144" t="s">
        <v>269</v>
      </c>
      <c r="J144">
        <v>1</v>
      </c>
      <c r="K144" t="s">
        <v>279</v>
      </c>
      <c r="L144">
        <v>6004</v>
      </c>
    </row>
    <row r="145" spans="1:12" x14ac:dyDescent="0.3">
      <c r="A145" s="12" t="s">
        <v>185</v>
      </c>
      <c r="B145" s="12" t="s">
        <v>186</v>
      </c>
      <c r="C145" s="12" t="s">
        <v>275</v>
      </c>
      <c r="D145" t="s">
        <v>148</v>
      </c>
      <c r="G145" s="17">
        <v>486735</v>
      </c>
      <c r="H145" s="17">
        <v>486735</v>
      </c>
      <c r="I145" t="s">
        <v>269</v>
      </c>
      <c r="J145">
        <v>1</v>
      </c>
      <c r="K145" t="s">
        <v>279</v>
      </c>
      <c r="L145">
        <v>6004</v>
      </c>
    </row>
    <row r="146" spans="1:12" x14ac:dyDescent="0.3">
      <c r="A146" s="12" t="s">
        <v>185</v>
      </c>
      <c r="B146" s="12" t="s">
        <v>186</v>
      </c>
      <c r="C146" s="12" t="s">
        <v>275</v>
      </c>
      <c r="D146" t="s">
        <v>149</v>
      </c>
      <c r="G146" s="17">
        <v>363501</v>
      </c>
      <c r="H146" s="17">
        <v>363501</v>
      </c>
      <c r="I146" t="s">
        <v>269</v>
      </c>
      <c r="J146">
        <v>1</v>
      </c>
      <c r="K146" t="s">
        <v>279</v>
      </c>
      <c r="L146">
        <v>6004</v>
      </c>
    </row>
    <row r="147" spans="1:12" x14ac:dyDescent="0.3">
      <c r="A147" s="12" t="s">
        <v>185</v>
      </c>
      <c r="B147" s="12" t="s">
        <v>186</v>
      </c>
      <c r="C147" s="12" t="s">
        <v>275</v>
      </c>
      <c r="D147" t="s">
        <v>150</v>
      </c>
      <c r="G147" s="18">
        <v>363550</v>
      </c>
      <c r="H147" s="18">
        <v>363550</v>
      </c>
      <c r="I147" t="s">
        <v>269</v>
      </c>
      <c r="J147">
        <v>1</v>
      </c>
      <c r="K147" t="s">
        <v>279</v>
      </c>
      <c r="L147">
        <v>6004</v>
      </c>
    </row>
    <row r="148" spans="1:12" x14ac:dyDescent="0.3">
      <c r="A148" s="12" t="s">
        <v>185</v>
      </c>
      <c r="B148" s="12" t="s">
        <v>186</v>
      </c>
      <c r="C148" s="12" t="s">
        <v>275</v>
      </c>
      <c r="D148" t="s">
        <v>151</v>
      </c>
      <c r="G148" s="17">
        <v>363545</v>
      </c>
      <c r="H148" s="17">
        <v>363545</v>
      </c>
      <c r="I148" t="s">
        <v>269</v>
      </c>
      <c r="J148">
        <v>1</v>
      </c>
      <c r="K148" t="s">
        <v>279</v>
      </c>
      <c r="L148">
        <v>6004</v>
      </c>
    </row>
    <row r="149" spans="1:12" x14ac:dyDescent="0.3">
      <c r="A149" s="12" t="s">
        <v>185</v>
      </c>
      <c r="B149" s="12" t="s">
        <v>186</v>
      </c>
      <c r="C149" s="12" t="s">
        <v>275</v>
      </c>
      <c r="D149" t="s">
        <v>152</v>
      </c>
      <c r="G149" s="17">
        <v>363502</v>
      </c>
      <c r="H149" s="17">
        <v>363502</v>
      </c>
      <c r="I149" t="s">
        <v>269</v>
      </c>
      <c r="J149">
        <v>1</v>
      </c>
      <c r="K149" t="s">
        <v>279</v>
      </c>
      <c r="L149">
        <v>6004</v>
      </c>
    </row>
    <row r="150" spans="1:12" x14ac:dyDescent="0.3">
      <c r="A150" s="12" t="s">
        <v>185</v>
      </c>
      <c r="B150" s="12" t="s">
        <v>186</v>
      </c>
      <c r="C150" s="12" t="s">
        <v>275</v>
      </c>
      <c r="D150" t="s">
        <v>153</v>
      </c>
      <c r="G150" s="17">
        <v>363549</v>
      </c>
      <c r="H150" s="17">
        <v>363549</v>
      </c>
      <c r="I150" t="s">
        <v>269</v>
      </c>
      <c r="J150">
        <v>1</v>
      </c>
      <c r="K150" t="s">
        <v>279</v>
      </c>
      <c r="L150">
        <v>6004</v>
      </c>
    </row>
    <row r="151" spans="1:12" x14ac:dyDescent="0.3">
      <c r="A151" s="12" t="s">
        <v>185</v>
      </c>
      <c r="B151" s="12" t="s">
        <v>186</v>
      </c>
      <c r="C151" s="12" t="s">
        <v>275</v>
      </c>
      <c r="D151" t="s">
        <v>154</v>
      </c>
      <c r="G151" s="17">
        <v>363544</v>
      </c>
      <c r="H151" s="17">
        <v>363544</v>
      </c>
      <c r="I151" t="s">
        <v>269</v>
      </c>
      <c r="J151">
        <v>1</v>
      </c>
      <c r="K151" t="s">
        <v>279</v>
      </c>
      <c r="L151">
        <v>6004</v>
      </c>
    </row>
    <row r="152" spans="1:12" x14ac:dyDescent="0.3">
      <c r="A152" s="12" t="s">
        <v>185</v>
      </c>
      <c r="B152" s="12" t="s">
        <v>186</v>
      </c>
      <c r="C152" s="12" t="s">
        <v>275</v>
      </c>
      <c r="D152" t="s">
        <v>155</v>
      </c>
      <c r="G152" s="17">
        <v>363510</v>
      </c>
      <c r="H152" s="17">
        <v>363510</v>
      </c>
      <c r="I152" t="s">
        <v>269</v>
      </c>
      <c r="J152">
        <v>1</v>
      </c>
      <c r="K152" t="s">
        <v>279</v>
      </c>
      <c r="L152">
        <v>6004</v>
      </c>
    </row>
    <row r="153" spans="1:12" x14ac:dyDescent="0.3">
      <c r="A153" s="12" t="s">
        <v>185</v>
      </c>
      <c r="B153" s="12" t="s">
        <v>186</v>
      </c>
      <c r="C153" s="12" t="s">
        <v>275</v>
      </c>
      <c r="D153" t="s">
        <v>156</v>
      </c>
      <c r="G153" s="17">
        <v>486073</v>
      </c>
      <c r="H153" s="17">
        <v>486073</v>
      </c>
      <c r="I153" t="s">
        <v>269</v>
      </c>
      <c r="J153">
        <v>1</v>
      </c>
      <c r="K153" t="s">
        <v>279</v>
      </c>
      <c r="L153">
        <v>6004</v>
      </c>
    </row>
    <row r="154" spans="1:12" x14ac:dyDescent="0.3">
      <c r="A154" s="12" t="s">
        <v>185</v>
      </c>
      <c r="B154" s="12" t="s">
        <v>186</v>
      </c>
      <c r="C154" s="12" t="s">
        <v>275</v>
      </c>
      <c r="D154" t="s">
        <v>157</v>
      </c>
      <c r="G154" s="17">
        <v>486081</v>
      </c>
      <c r="H154" s="17">
        <v>486081</v>
      </c>
      <c r="I154" t="s">
        <v>269</v>
      </c>
      <c r="J154">
        <v>1</v>
      </c>
      <c r="K154" t="s">
        <v>279</v>
      </c>
      <c r="L154">
        <v>6004</v>
      </c>
    </row>
    <row r="155" spans="1:12" x14ac:dyDescent="0.3">
      <c r="A155" s="12" t="s">
        <v>185</v>
      </c>
      <c r="B155" s="12" t="s">
        <v>186</v>
      </c>
      <c r="C155" s="12" t="s">
        <v>275</v>
      </c>
      <c r="D155" t="s">
        <v>158</v>
      </c>
      <c r="G155" s="17">
        <v>486077</v>
      </c>
      <c r="H155" s="17">
        <v>486077</v>
      </c>
      <c r="I155" t="s">
        <v>269</v>
      </c>
      <c r="J155">
        <v>1</v>
      </c>
      <c r="K155" t="s">
        <v>279</v>
      </c>
      <c r="L155">
        <v>6004</v>
      </c>
    </row>
    <row r="156" spans="1:12" x14ac:dyDescent="0.3">
      <c r="A156" s="12" t="s">
        <v>185</v>
      </c>
      <c r="B156" s="12" t="s">
        <v>186</v>
      </c>
      <c r="C156" s="12" t="s">
        <v>275</v>
      </c>
      <c r="D156" t="s">
        <v>159</v>
      </c>
      <c r="G156" s="18">
        <v>486076</v>
      </c>
      <c r="H156" s="18">
        <v>486076</v>
      </c>
      <c r="I156" t="s">
        <v>269</v>
      </c>
      <c r="J156">
        <v>1</v>
      </c>
      <c r="K156" t="s">
        <v>279</v>
      </c>
      <c r="L156">
        <v>6004</v>
      </c>
    </row>
    <row r="157" spans="1:12" x14ac:dyDescent="0.3">
      <c r="A157" s="12" t="s">
        <v>185</v>
      </c>
      <c r="B157" s="12" t="s">
        <v>186</v>
      </c>
      <c r="C157" s="12" t="s">
        <v>275</v>
      </c>
      <c r="D157" t="s">
        <v>160</v>
      </c>
      <c r="G157" s="17">
        <v>486080</v>
      </c>
      <c r="H157" s="17">
        <v>486080</v>
      </c>
      <c r="I157" t="s">
        <v>269</v>
      </c>
      <c r="J157">
        <v>1</v>
      </c>
      <c r="K157" t="s">
        <v>279</v>
      </c>
      <c r="L157">
        <v>6004</v>
      </c>
    </row>
    <row r="158" spans="1:12" x14ac:dyDescent="0.3">
      <c r="A158" s="12" t="s">
        <v>185</v>
      </c>
      <c r="B158" s="12" t="s">
        <v>186</v>
      </c>
      <c r="C158" s="12" t="s">
        <v>275</v>
      </c>
      <c r="D158" t="s">
        <v>161</v>
      </c>
      <c r="G158" s="17">
        <v>486078</v>
      </c>
      <c r="H158" s="17">
        <v>486078</v>
      </c>
      <c r="I158" t="s">
        <v>269</v>
      </c>
      <c r="J158">
        <v>1</v>
      </c>
      <c r="K158" t="s">
        <v>279</v>
      </c>
      <c r="L158">
        <v>6004</v>
      </c>
    </row>
    <row r="159" spans="1:12" x14ac:dyDescent="0.3">
      <c r="A159" s="12" t="s">
        <v>185</v>
      </c>
      <c r="B159" s="12" t="s">
        <v>186</v>
      </c>
      <c r="C159" s="12" t="s">
        <v>275</v>
      </c>
      <c r="D159" t="s">
        <v>162</v>
      </c>
      <c r="G159" s="17">
        <v>486079</v>
      </c>
      <c r="H159" s="17">
        <v>486079</v>
      </c>
      <c r="I159" t="s">
        <v>269</v>
      </c>
      <c r="J159">
        <v>1</v>
      </c>
      <c r="K159" t="s">
        <v>279</v>
      </c>
      <c r="L159">
        <v>6004</v>
      </c>
    </row>
    <row r="160" spans="1:12" x14ac:dyDescent="0.3">
      <c r="A160" s="12" t="s">
        <v>185</v>
      </c>
      <c r="B160" s="12" t="s">
        <v>186</v>
      </c>
      <c r="C160" s="12" t="s">
        <v>275</v>
      </c>
      <c r="D160" t="s">
        <v>163</v>
      </c>
      <c r="G160" s="17">
        <v>486074</v>
      </c>
      <c r="H160" s="17">
        <v>486074</v>
      </c>
      <c r="I160" t="s">
        <v>269</v>
      </c>
      <c r="J160">
        <v>1</v>
      </c>
      <c r="K160" t="s">
        <v>279</v>
      </c>
      <c r="L160">
        <v>6004</v>
      </c>
    </row>
    <row r="161" spans="1:12" x14ac:dyDescent="0.3">
      <c r="A161" s="12" t="s">
        <v>185</v>
      </c>
      <c r="B161" s="12" t="s">
        <v>186</v>
      </c>
      <c r="C161" s="12" t="s">
        <v>275</v>
      </c>
      <c r="D161" t="s">
        <v>164</v>
      </c>
      <c r="G161" s="17">
        <v>363553</v>
      </c>
      <c r="H161" s="17">
        <v>363553</v>
      </c>
      <c r="I161" t="s">
        <v>269</v>
      </c>
      <c r="J161">
        <v>1</v>
      </c>
      <c r="K161" t="s">
        <v>279</v>
      </c>
      <c r="L161">
        <v>6004</v>
      </c>
    </row>
    <row r="162" spans="1:12" x14ac:dyDescent="0.3">
      <c r="A162" s="12" t="s">
        <v>185</v>
      </c>
      <c r="B162" s="12" t="s">
        <v>186</v>
      </c>
      <c r="C162" s="12" t="s">
        <v>275</v>
      </c>
      <c r="D162" t="s">
        <v>165</v>
      </c>
      <c r="G162" s="17">
        <v>363555</v>
      </c>
      <c r="H162" s="17">
        <v>363555</v>
      </c>
      <c r="I162" t="s">
        <v>269</v>
      </c>
      <c r="J162">
        <v>1</v>
      </c>
      <c r="K162" t="s">
        <v>279</v>
      </c>
      <c r="L162">
        <v>6004</v>
      </c>
    </row>
    <row r="163" spans="1:12" x14ac:dyDescent="0.3">
      <c r="A163" s="12" t="s">
        <v>185</v>
      </c>
      <c r="B163" s="12" t="s">
        <v>186</v>
      </c>
      <c r="C163" s="12" t="s">
        <v>275</v>
      </c>
      <c r="D163" t="s">
        <v>166</v>
      </c>
      <c r="G163" s="17">
        <v>363551</v>
      </c>
      <c r="H163" s="17">
        <v>363551</v>
      </c>
      <c r="I163" t="s">
        <v>269</v>
      </c>
      <c r="J163">
        <v>1</v>
      </c>
      <c r="K163" t="s">
        <v>279</v>
      </c>
      <c r="L163">
        <v>6004</v>
      </c>
    </row>
    <row r="164" spans="1:12" x14ac:dyDescent="0.3">
      <c r="A164" s="12" t="s">
        <v>185</v>
      </c>
      <c r="B164" s="12" t="s">
        <v>186</v>
      </c>
      <c r="C164" s="12" t="s">
        <v>275</v>
      </c>
      <c r="D164" t="s">
        <v>167</v>
      </c>
      <c r="G164" s="17">
        <v>486082</v>
      </c>
      <c r="H164" s="17">
        <v>486082</v>
      </c>
      <c r="I164" t="s">
        <v>269</v>
      </c>
      <c r="J164">
        <v>1</v>
      </c>
      <c r="K164" t="s">
        <v>279</v>
      </c>
      <c r="L164">
        <v>6004</v>
      </c>
    </row>
    <row r="165" spans="1:12" x14ac:dyDescent="0.3">
      <c r="A165" s="12" t="s">
        <v>185</v>
      </c>
      <c r="B165" s="12" t="s">
        <v>186</v>
      </c>
      <c r="C165" s="12" t="s">
        <v>275</v>
      </c>
      <c r="D165" t="s">
        <v>168</v>
      </c>
      <c r="G165" s="18">
        <v>363542</v>
      </c>
      <c r="H165" s="18">
        <v>363542</v>
      </c>
      <c r="I165" t="s">
        <v>269</v>
      </c>
      <c r="J165">
        <v>1</v>
      </c>
      <c r="K165" t="s">
        <v>279</v>
      </c>
      <c r="L165">
        <v>6004</v>
      </c>
    </row>
    <row r="166" spans="1:12" x14ac:dyDescent="0.3">
      <c r="A166" s="12" t="s">
        <v>185</v>
      </c>
      <c r="B166" s="12" t="s">
        <v>186</v>
      </c>
      <c r="C166" s="12" t="s">
        <v>275</v>
      </c>
      <c r="D166" t="s">
        <v>190</v>
      </c>
      <c r="G166" s="17">
        <v>486728</v>
      </c>
      <c r="H166" s="17">
        <v>486728</v>
      </c>
      <c r="I166" t="s">
        <v>269</v>
      </c>
      <c r="J166">
        <v>1</v>
      </c>
      <c r="K166" t="s">
        <v>279</v>
      </c>
      <c r="L166">
        <v>6004</v>
      </c>
    </row>
    <row r="167" spans="1:12" x14ac:dyDescent="0.3">
      <c r="A167" s="12" t="s">
        <v>185</v>
      </c>
      <c r="B167" s="12" t="s">
        <v>186</v>
      </c>
      <c r="C167" s="12" t="s">
        <v>275</v>
      </c>
      <c r="D167" t="s">
        <v>191</v>
      </c>
      <c r="G167" s="17">
        <v>486730</v>
      </c>
      <c r="H167" s="17">
        <v>486730</v>
      </c>
      <c r="I167" t="s">
        <v>269</v>
      </c>
      <c r="J167">
        <v>1</v>
      </c>
      <c r="K167" t="s">
        <v>279</v>
      </c>
      <c r="L167">
        <v>6004</v>
      </c>
    </row>
    <row r="168" spans="1:12" x14ac:dyDescent="0.3">
      <c r="A168" s="12" t="s">
        <v>185</v>
      </c>
      <c r="B168" s="12" t="s">
        <v>186</v>
      </c>
      <c r="C168" s="12" t="s">
        <v>275</v>
      </c>
      <c r="D168" t="s">
        <v>192</v>
      </c>
      <c r="G168" s="17">
        <v>363547</v>
      </c>
      <c r="H168" s="17">
        <v>363547</v>
      </c>
      <c r="I168" t="s">
        <v>269</v>
      </c>
      <c r="J168">
        <v>1</v>
      </c>
      <c r="K168" t="s">
        <v>279</v>
      </c>
      <c r="L168">
        <v>6004</v>
      </c>
    </row>
    <row r="169" spans="1:12" x14ac:dyDescent="0.3">
      <c r="A169" s="12" t="s">
        <v>185</v>
      </c>
      <c r="B169" s="12" t="s">
        <v>186</v>
      </c>
      <c r="C169" s="12" t="s">
        <v>275</v>
      </c>
      <c r="D169" t="s">
        <v>193</v>
      </c>
      <c r="G169" s="17">
        <v>486729</v>
      </c>
      <c r="H169" s="17">
        <v>486729</v>
      </c>
      <c r="I169" t="s">
        <v>269</v>
      </c>
      <c r="J169">
        <v>1</v>
      </c>
      <c r="K169" t="s">
        <v>279</v>
      </c>
      <c r="L169">
        <v>6004</v>
      </c>
    </row>
    <row r="170" spans="1:12" x14ac:dyDescent="0.3">
      <c r="A170" s="12" t="s">
        <v>185</v>
      </c>
      <c r="B170" s="12" t="s">
        <v>186</v>
      </c>
      <c r="C170" s="12" t="s">
        <v>275</v>
      </c>
      <c r="D170" t="s">
        <v>194</v>
      </c>
      <c r="G170" s="17">
        <v>486731</v>
      </c>
      <c r="H170" s="17">
        <v>486731</v>
      </c>
      <c r="I170" t="s">
        <v>269</v>
      </c>
      <c r="J170">
        <v>1</v>
      </c>
      <c r="K170" t="s">
        <v>279</v>
      </c>
      <c r="L170">
        <v>6004</v>
      </c>
    </row>
    <row r="171" spans="1:12" x14ac:dyDescent="0.3">
      <c r="A171" s="12" t="s">
        <v>185</v>
      </c>
      <c r="B171" s="12" t="s">
        <v>186</v>
      </c>
      <c r="C171" s="12" t="s">
        <v>275</v>
      </c>
      <c r="D171" t="s">
        <v>195</v>
      </c>
      <c r="G171" s="17">
        <v>486733</v>
      </c>
      <c r="H171" s="17">
        <v>486733</v>
      </c>
      <c r="I171" t="s">
        <v>269</v>
      </c>
      <c r="J171">
        <v>1</v>
      </c>
      <c r="K171" t="s">
        <v>279</v>
      </c>
      <c r="L171">
        <v>6004</v>
      </c>
    </row>
    <row r="172" spans="1:12" x14ac:dyDescent="0.3">
      <c r="A172" s="12" t="s">
        <v>185</v>
      </c>
      <c r="B172" s="12" t="s">
        <v>186</v>
      </c>
      <c r="C172" s="12" t="s">
        <v>275</v>
      </c>
      <c r="D172" t="s">
        <v>196</v>
      </c>
      <c r="G172" s="17">
        <v>486738</v>
      </c>
      <c r="H172" s="17">
        <v>486738</v>
      </c>
      <c r="I172" t="s">
        <v>269</v>
      </c>
      <c r="J172">
        <v>1</v>
      </c>
      <c r="K172" t="s">
        <v>279</v>
      </c>
      <c r="L172">
        <v>6004</v>
      </c>
    </row>
    <row r="173" spans="1:12" x14ac:dyDescent="0.3">
      <c r="A173" s="12" t="s">
        <v>185</v>
      </c>
      <c r="B173" s="12" t="s">
        <v>186</v>
      </c>
      <c r="C173" s="12" t="s">
        <v>275</v>
      </c>
      <c r="D173" t="s">
        <v>197</v>
      </c>
      <c r="G173" s="17">
        <v>486736</v>
      </c>
      <c r="H173" s="17">
        <v>486736</v>
      </c>
      <c r="I173" t="s">
        <v>269</v>
      </c>
      <c r="J173">
        <v>1</v>
      </c>
      <c r="K173" t="s">
        <v>279</v>
      </c>
      <c r="L173">
        <v>6004</v>
      </c>
    </row>
    <row r="174" spans="1:12" x14ac:dyDescent="0.3">
      <c r="A174" s="12" t="s">
        <v>185</v>
      </c>
      <c r="B174" s="12" t="s">
        <v>186</v>
      </c>
      <c r="C174" s="12" t="s">
        <v>275</v>
      </c>
      <c r="D174" t="s">
        <v>198</v>
      </c>
      <c r="G174" s="18">
        <v>486739</v>
      </c>
      <c r="H174" s="18">
        <v>486739</v>
      </c>
      <c r="I174" t="s">
        <v>269</v>
      </c>
      <c r="J174">
        <v>1</v>
      </c>
      <c r="K174" t="s">
        <v>279</v>
      </c>
      <c r="L174">
        <v>6004</v>
      </c>
    </row>
    <row r="175" spans="1:12" x14ac:dyDescent="0.3">
      <c r="A175" s="12" t="s">
        <v>185</v>
      </c>
      <c r="B175" s="12" t="s">
        <v>186</v>
      </c>
      <c r="C175" s="12" t="s">
        <v>275</v>
      </c>
      <c r="D175" t="s">
        <v>199</v>
      </c>
      <c r="G175" s="17">
        <v>486732</v>
      </c>
      <c r="H175" s="17">
        <v>486732</v>
      </c>
      <c r="I175" t="s">
        <v>269</v>
      </c>
      <c r="J175">
        <v>1</v>
      </c>
      <c r="K175" t="s">
        <v>279</v>
      </c>
      <c r="L175">
        <v>6004</v>
      </c>
    </row>
    <row r="176" spans="1:12" x14ac:dyDescent="0.3">
      <c r="A176" s="12" t="s">
        <v>185</v>
      </c>
      <c r="B176" s="12" t="s">
        <v>186</v>
      </c>
      <c r="C176" s="12" t="s">
        <v>275</v>
      </c>
      <c r="D176" t="s">
        <v>200</v>
      </c>
      <c r="G176" s="17">
        <v>486775</v>
      </c>
      <c r="H176" s="17">
        <v>486775</v>
      </c>
      <c r="I176" t="s">
        <v>269</v>
      </c>
      <c r="J176">
        <v>1</v>
      </c>
      <c r="K176" t="s">
        <v>279</v>
      </c>
      <c r="L176">
        <v>6004</v>
      </c>
    </row>
    <row r="177" spans="1:12" x14ac:dyDescent="0.3">
      <c r="A177" s="12" t="s">
        <v>185</v>
      </c>
      <c r="B177" s="12" t="s">
        <v>186</v>
      </c>
      <c r="C177" s="12" t="s">
        <v>275</v>
      </c>
      <c r="D177" t="s">
        <v>201</v>
      </c>
      <c r="G177" s="17">
        <v>486737</v>
      </c>
      <c r="H177" s="17">
        <v>486737</v>
      </c>
      <c r="I177" t="s">
        <v>269</v>
      </c>
      <c r="J177">
        <v>1</v>
      </c>
      <c r="K177" t="s">
        <v>279</v>
      </c>
      <c r="L177">
        <v>6004</v>
      </c>
    </row>
    <row r="178" spans="1:12" x14ac:dyDescent="0.3">
      <c r="A178" s="12" t="s">
        <v>185</v>
      </c>
      <c r="B178" s="12" t="s">
        <v>186</v>
      </c>
      <c r="C178" s="12" t="s">
        <v>275</v>
      </c>
      <c r="D178" t="s">
        <v>202</v>
      </c>
      <c r="G178" s="17">
        <v>486774</v>
      </c>
      <c r="H178" s="17">
        <v>486774</v>
      </c>
      <c r="I178" t="s">
        <v>269</v>
      </c>
      <c r="J178">
        <v>1</v>
      </c>
      <c r="K178" t="s">
        <v>279</v>
      </c>
      <c r="L178">
        <v>6004</v>
      </c>
    </row>
    <row r="179" spans="1:12" x14ac:dyDescent="0.3">
      <c r="A179" s="12" t="s">
        <v>185</v>
      </c>
      <c r="B179" s="12" t="s">
        <v>186</v>
      </c>
      <c r="C179" s="12" t="s">
        <v>275</v>
      </c>
      <c r="D179" t="s">
        <v>203</v>
      </c>
      <c r="G179" s="19">
        <v>486781</v>
      </c>
      <c r="H179" s="19">
        <v>486781</v>
      </c>
      <c r="I179" t="s">
        <v>269</v>
      </c>
      <c r="J179">
        <v>1</v>
      </c>
      <c r="K179" t="s">
        <v>279</v>
      </c>
      <c r="L179">
        <v>6004</v>
      </c>
    </row>
    <row r="180" spans="1:12" x14ac:dyDescent="0.3">
      <c r="A180" s="12" t="s">
        <v>185</v>
      </c>
      <c r="B180" s="12" t="s">
        <v>186</v>
      </c>
      <c r="C180" s="12" t="s">
        <v>275</v>
      </c>
      <c r="D180" t="s">
        <v>204</v>
      </c>
      <c r="G180" s="19">
        <v>486770</v>
      </c>
      <c r="H180" s="19">
        <v>486770</v>
      </c>
      <c r="I180" t="s">
        <v>269</v>
      </c>
      <c r="J180">
        <v>1</v>
      </c>
      <c r="K180" t="s">
        <v>279</v>
      </c>
      <c r="L180">
        <v>6004</v>
      </c>
    </row>
    <row r="181" spans="1:12" x14ac:dyDescent="0.3">
      <c r="A181" s="12" t="s">
        <v>185</v>
      </c>
      <c r="B181" s="12" t="s">
        <v>186</v>
      </c>
      <c r="C181" s="12" t="s">
        <v>275</v>
      </c>
      <c r="D181" t="s">
        <v>205</v>
      </c>
      <c r="G181" s="19">
        <v>486780</v>
      </c>
      <c r="H181" s="19">
        <v>486780</v>
      </c>
      <c r="I181" t="s">
        <v>269</v>
      </c>
      <c r="J181">
        <v>1</v>
      </c>
      <c r="K181" t="s">
        <v>279</v>
      </c>
      <c r="L181">
        <v>6004</v>
      </c>
    </row>
    <row r="182" spans="1:12" x14ac:dyDescent="0.3">
      <c r="A182" s="12" t="s">
        <v>185</v>
      </c>
      <c r="B182" s="12" t="s">
        <v>186</v>
      </c>
      <c r="C182" s="12" t="s">
        <v>275</v>
      </c>
      <c r="D182" t="s">
        <v>206</v>
      </c>
      <c r="G182" s="19">
        <v>487737</v>
      </c>
      <c r="H182" s="19">
        <v>487737</v>
      </c>
      <c r="I182" t="s">
        <v>269</v>
      </c>
      <c r="J182">
        <v>1</v>
      </c>
      <c r="K182" t="s">
        <v>279</v>
      </c>
      <c r="L182">
        <v>6004</v>
      </c>
    </row>
    <row r="183" spans="1:12" x14ac:dyDescent="0.3">
      <c r="A183" s="12" t="s">
        <v>185</v>
      </c>
      <c r="B183" s="12" t="s">
        <v>186</v>
      </c>
      <c r="C183" s="12" t="s">
        <v>275</v>
      </c>
      <c r="D183" t="s">
        <v>207</v>
      </c>
      <c r="G183" s="18">
        <v>486779</v>
      </c>
      <c r="H183" s="18">
        <v>486779</v>
      </c>
      <c r="I183" t="s">
        <v>269</v>
      </c>
      <c r="J183">
        <v>1</v>
      </c>
      <c r="K183" t="s">
        <v>279</v>
      </c>
      <c r="L183">
        <v>6004</v>
      </c>
    </row>
    <row r="184" spans="1:12" x14ac:dyDescent="0.3">
      <c r="A184" s="12" t="s">
        <v>185</v>
      </c>
      <c r="B184" s="12" t="s">
        <v>186</v>
      </c>
      <c r="C184" s="12" t="s">
        <v>275</v>
      </c>
      <c r="D184" t="s">
        <v>208</v>
      </c>
      <c r="G184" s="17">
        <v>486784</v>
      </c>
      <c r="H184" s="17">
        <v>486784</v>
      </c>
      <c r="I184" t="s">
        <v>269</v>
      </c>
      <c r="J184">
        <v>1</v>
      </c>
      <c r="K184" t="s">
        <v>279</v>
      </c>
      <c r="L184">
        <v>6004</v>
      </c>
    </row>
    <row r="185" spans="1:12" x14ac:dyDescent="0.3">
      <c r="A185" s="12" t="s">
        <v>185</v>
      </c>
      <c r="B185" s="12" t="s">
        <v>186</v>
      </c>
      <c r="C185" s="12" t="s">
        <v>275</v>
      </c>
      <c r="D185" t="s">
        <v>209</v>
      </c>
      <c r="G185" s="17">
        <v>486778</v>
      </c>
      <c r="H185" s="17">
        <v>486778</v>
      </c>
      <c r="I185" t="s">
        <v>269</v>
      </c>
      <c r="J185">
        <v>1</v>
      </c>
      <c r="K185" t="s">
        <v>279</v>
      </c>
      <c r="L185">
        <v>6004</v>
      </c>
    </row>
    <row r="186" spans="1:12" x14ac:dyDescent="0.3">
      <c r="A186" s="12" t="s">
        <v>185</v>
      </c>
      <c r="B186" s="12" t="s">
        <v>186</v>
      </c>
      <c r="C186" s="12" t="s">
        <v>275</v>
      </c>
      <c r="D186" t="s">
        <v>210</v>
      </c>
      <c r="G186" s="17">
        <v>486772</v>
      </c>
      <c r="H186" s="17">
        <v>486772</v>
      </c>
      <c r="I186" t="s">
        <v>269</v>
      </c>
      <c r="J186">
        <v>1</v>
      </c>
      <c r="K186" t="s">
        <v>279</v>
      </c>
      <c r="L186">
        <v>6004</v>
      </c>
    </row>
    <row r="187" spans="1:12" x14ac:dyDescent="0.3">
      <c r="A187" s="12" t="s">
        <v>185</v>
      </c>
      <c r="B187" s="12" t="s">
        <v>186</v>
      </c>
      <c r="C187" s="12" t="s">
        <v>275</v>
      </c>
      <c r="D187" t="s">
        <v>211</v>
      </c>
      <c r="G187" s="17">
        <v>486777</v>
      </c>
      <c r="H187" s="17">
        <v>486777</v>
      </c>
      <c r="I187" t="s">
        <v>269</v>
      </c>
      <c r="J187">
        <v>1</v>
      </c>
      <c r="K187" t="s">
        <v>279</v>
      </c>
      <c r="L187">
        <v>6004</v>
      </c>
    </row>
    <row r="188" spans="1:12" x14ac:dyDescent="0.3">
      <c r="A188" s="12" t="s">
        <v>185</v>
      </c>
      <c r="B188" s="12" t="s">
        <v>186</v>
      </c>
      <c r="C188" s="12" t="s">
        <v>275</v>
      </c>
      <c r="D188" t="s">
        <v>212</v>
      </c>
      <c r="G188" s="17">
        <v>487749</v>
      </c>
      <c r="H188" s="17">
        <v>487749</v>
      </c>
      <c r="I188" t="s">
        <v>269</v>
      </c>
      <c r="J188">
        <v>1</v>
      </c>
      <c r="K188" t="s">
        <v>279</v>
      </c>
      <c r="L188">
        <v>6004</v>
      </c>
    </row>
    <row r="189" spans="1:12" x14ac:dyDescent="0.3">
      <c r="A189" s="12" t="s">
        <v>185</v>
      </c>
      <c r="B189" s="12" t="s">
        <v>186</v>
      </c>
      <c r="C189" s="12" t="s">
        <v>275</v>
      </c>
      <c r="D189" t="s">
        <v>213</v>
      </c>
      <c r="G189" s="17">
        <v>487736</v>
      </c>
      <c r="H189" s="17">
        <v>487736</v>
      </c>
      <c r="I189" t="s">
        <v>269</v>
      </c>
      <c r="J189">
        <v>1</v>
      </c>
      <c r="K189" t="s">
        <v>279</v>
      </c>
      <c r="L189">
        <v>6004</v>
      </c>
    </row>
    <row r="190" spans="1:12" x14ac:dyDescent="0.3">
      <c r="A190" s="12" t="s">
        <v>185</v>
      </c>
      <c r="B190" s="12" t="s">
        <v>186</v>
      </c>
      <c r="C190" s="12" t="s">
        <v>275</v>
      </c>
      <c r="D190" t="s">
        <v>214</v>
      </c>
      <c r="G190" s="17">
        <v>487742</v>
      </c>
      <c r="H190" s="17">
        <v>487742</v>
      </c>
      <c r="I190" t="s">
        <v>269</v>
      </c>
      <c r="J190">
        <v>1</v>
      </c>
      <c r="K190" t="s">
        <v>279</v>
      </c>
      <c r="L190">
        <v>6004</v>
      </c>
    </row>
    <row r="191" spans="1:12" x14ac:dyDescent="0.3">
      <c r="A191" s="12" t="s">
        <v>185</v>
      </c>
      <c r="B191" s="12" t="s">
        <v>186</v>
      </c>
      <c r="C191" s="12" t="s">
        <v>275</v>
      </c>
      <c r="D191" t="s">
        <v>215</v>
      </c>
      <c r="G191" s="17">
        <v>487747</v>
      </c>
      <c r="H191" s="17">
        <v>487747</v>
      </c>
      <c r="I191" t="s">
        <v>269</v>
      </c>
      <c r="J191">
        <v>1</v>
      </c>
      <c r="K191" t="s">
        <v>279</v>
      </c>
      <c r="L191">
        <v>6004</v>
      </c>
    </row>
    <row r="192" spans="1:12" x14ac:dyDescent="0.3">
      <c r="A192" s="12" t="s">
        <v>185</v>
      </c>
      <c r="B192" s="12" t="s">
        <v>186</v>
      </c>
      <c r="C192" s="12" t="s">
        <v>275</v>
      </c>
      <c r="D192" t="s">
        <v>216</v>
      </c>
      <c r="G192" s="18">
        <v>488051</v>
      </c>
      <c r="H192" s="18">
        <v>488051</v>
      </c>
      <c r="I192" t="s">
        <v>269</v>
      </c>
      <c r="J192">
        <v>1</v>
      </c>
      <c r="K192" t="s">
        <v>279</v>
      </c>
      <c r="L192">
        <v>6004</v>
      </c>
    </row>
    <row r="193" spans="1:12" x14ac:dyDescent="0.3">
      <c r="A193" s="12" t="s">
        <v>185</v>
      </c>
      <c r="B193" s="12" t="s">
        <v>186</v>
      </c>
      <c r="C193" s="12" t="s">
        <v>275</v>
      </c>
      <c r="D193" t="s">
        <v>217</v>
      </c>
      <c r="G193" s="17">
        <v>488056</v>
      </c>
      <c r="H193" s="17">
        <v>488056</v>
      </c>
      <c r="I193" t="s">
        <v>269</v>
      </c>
      <c r="J193">
        <v>1</v>
      </c>
      <c r="K193" t="s">
        <v>279</v>
      </c>
      <c r="L193">
        <v>6004</v>
      </c>
    </row>
    <row r="194" spans="1:12" x14ac:dyDescent="0.3">
      <c r="A194" s="12" t="s">
        <v>185</v>
      </c>
      <c r="B194" s="12" t="s">
        <v>186</v>
      </c>
      <c r="C194" s="12" t="s">
        <v>275</v>
      </c>
      <c r="D194" t="s">
        <v>218</v>
      </c>
      <c r="G194" s="17">
        <v>488044</v>
      </c>
      <c r="H194" s="17">
        <v>488044</v>
      </c>
      <c r="I194" t="s">
        <v>269</v>
      </c>
      <c r="J194">
        <v>1</v>
      </c>
      <c r="K194" t="s">
        <v>279</v>
      </c>
      <c r="L194">
        <v>6004</v>
      </c>
    </row>
    <row r="195" spans="1:12" x14ac:dyDescent="0.3">
      <c r="A195" s="12" t="s">
        <v>185</v>
      </c>
      <c r="B195" s="12" t="s">
        <v>186</v>
      </c>
      <c r="C195" s="12" t="s">
        <v>275</v>
      </c>
      <c r="D195" t="s">
        <v>219</v>
      </c>
      <c r="G195" s="17">
        <v>488049</v>
      </c>
      <c r="H195" s="17">
        <v>488049</v>
      </c>
      <c r="I195" t="s">
        <v>269</v>
      </c>
      <c r="J195">
        <v>1</v>
      </c>
      <c r="K195" t="s">
        <v>279</v>
      </c>
      <c r="L195">
        <v>6004</v>
      </c>
    </row>
    <row r="196" spans="1:12" x14ac:dyDescent="0.3">
      <c r="A196" s="12" t="s">
        <v>185</v>
      </c>
      <c r="B196" s="12" t="s">
        <v>186</v>
      </c>
      <c r="C196" s="12" t="s">
        <v>275</v>
      </c>
      <c r="D196" t="s">
        <v>220</v>
      </c>
      <c r="G196" s="17">
        <v>487738</v>
      </c>
      <c r="H196" s="17">
        <v>487738</v>
      </c>
      <c r="I196" t="s">
        <v>269</v>
      </c>
      <c r="J196">
        <v>1</v>
      </c>
      <c r="K196" t="s">
        <v>279</v>
      </c>
      <c r="L196">
        <v>6004</v>
      </c>
    </row>
    <row r="197" spans="1:12" x14ac:dyDescent="0.3">
      <c r="A197" s="12" t="s">
        <v>185</v>
      </c>
      <c r="B197" s="12" t="s">
        <v>186</v>
      </c>
      <c r="C197" s="12" t="s">
        <v>275</v>
      </c>
      <c r="D197" t="s">
        <v>221</v>
      </c>
      <c r="G197" s="17">
        <v>488015</v>
      </c>
      <c r="H197" s="17">
        <v>488015</v>
      </c>
      <c r="I197" t="s">
        <v>269</v>
      </c>
      <c r="J197">
        <v>1</v>
      </c>
      <c r="K197" t="s">
        <v>279</v>
      </c>
      <c r="L197">
        <v>6004</v>
      </c>
    </row>
    <row r="198" spans="1:12" x14ac:dyDescent="0.3">
      <c r="A198" s="12" t="s">
        <v>185</v>
      </c>
      <c r="B198" s="12" t="s">
        <v>186</v>
      </c>
      <c r="C198" s="12" t="s">
        <v>275</v>
      </c>
      <c r="D198" t="s">
        <v>222</v>
      </c>
      <c r="G198" s="17">
        <v>488012</v>
      </c>
      <c r="H198" s="17">
        <v>488012</v>
      </c>
      <c r="I198" t="s">
        <v>269</v>
      </c>
      <c r="J198">
        <v>1</v>
      </c>
      <c r="K198" t="s">
        <v>279</v>
      </c>
      <c r="L198">
        <v>6004</v>
      </c>
    </row>
    <row r="199" spans="1:12" x14ac:dyDescent="0.3">
      <c r="A199" s="12" t="s">
        <v>185</v>
      </c>
      <c r="B199" s="12" t="s">
        <v>186</v>
      </c>
      <c r="C199" s="12" t="s">
        <v>275</v>
      </c>
      <c r="D199" t="s">
        <v>223</v>
      </c>
      <c r="G199" s="17">
        <v>488023</v>
      </c>
      <c r="H199" s="17">
        <v>488023</v>
      </c>
      <c r="I199" t="s">
        <v>269</v>
      </c>
      <c r="J199">
        <v>1</v>
      </c>
      <c r="K199" t="s">
        <v>279</v>
      </c>
      <c r="L199">
        <v>6004</v>
      </c>
    </row>
    <row r="200" spans="1:12" x14ac:dyDescent="0.3">
      <c r="A200" s="12" t="s">
        <v>185</v>
      </c>
      <c r="B200" s="12" t="s">
        <v>186</v>
      </c>
      <c r="C200" s="12" t="s">
        <v>275</v>
      </c>
      <c r="D200" t="s">
        <v>224</v>
      </c>
      <c r="G200" s="17">
        <v>487619</v>
      </c>
      <c r="H200" s="17">
        <v>487619</v>
      </c>
      <c r="I200" t="s">
        <v>269</v>
      </c>
      <c r="J200">
        <v>1</v>
      </c>
      <c r="K200" t="s">
        <v>279</v>
      </c>
      <c r="L200">
        <v>6004</v>
      </c>
    </row>
    <row r="201" spans="1:12" x14ac:dyDescent="0.3">
      <c r="A201" s="12" t="s">
        <v>185</v>
      </c>
      <c r="B201" s="12" t="s">
        <v>186</v>
      </c>
      <c r="C201" s="12" t="s">
        <v>275</v>
      </c>
      <c r="D201" t="s">
        <v>225</v>
      </c>
      <c r="G201" s="18">
        <v>488017</v>
      </c>
      <c r="H201" s="18">
        <v>488017</v>
      </c>
      <c r="I201" t="s">
        <v>269</v>
      </c>
      <c r="J201">
        <v>1</v>
      </c>
      <c r="K201" t="s">
        <v>279</v>
      </c>
      <c r="L201">
        <v>6004</v>
      </c>
    </row>
    <row r="202" spans="1:12" x14ac:dyDescent="0.3">
      <c r="A202" s="12" t="s">
        <v>185</v>
      </c>
      <c r="B202" s="12" t="s">
        <v>186</v>
      </c>
      <c r="C202" s="12" t="s">
        <v>275</v>
      </c>
      <c r="D202" t="s">
        <v>226</v>
      </c>
      <c r="G202" s="17">
        <v>488025</v>
      </c>
      <c r="H202" s="17">
        <v>488025</v>
      </c>
      <c r="I202" t="s">
        <v>269</v>
      </c>
      <c r="J202">
        <v>1</v>
      </c>
      <c r="K202" t="s">
        <v>279</v>
      </c>
      <c r="L202">
        <v>6004</v>
      </c>
    </row>
    <row r="203" spans="1:12" x14ac:dyDescent="0.3">
      <c r="A203" s="12" t="s">
        <v>185</v>
      </c>
      <c r="B203" s="12" t="s">
        <v>186</v>
      </c>
      <c r="C203" s="12" t="s">
        <v>275</v>
      </c>
      <c r="D203" t="s">
        <v>227</v>
      </c>
      <c r="G203" s="17">
        <v>488018</v>
      </c>
      <c r="H203" s="17">
        <v>488018</v>
      </c>
      <c r="I203" t="s">
        <v>269</v>
      </c>
      <c r="J203">
        <v>1</v>
      </c>
      <c r="K203" t="s">
        <v>279</v>
      </c>
      <c r="L203">
        <v>6004</v>
      </c>
    </row>
    <row r="204" spans="1:12" x14ac:dyDescent="0.3">
      <c r="A204" s="12" t="s">
        <v>185</v>
      </c>
      <c r="B204" s="12" t="s">
        <v>186</v>
      </c>
      <c r="C204" s="12" t="s">
        <v>275</v>
      </c>
      <c r="D204" t="s">
        <v>228</v>
      </c>
      <c r="G204" s="17">
        <v>488026</v>
      </c>
      <c r="H204" s="17">
        <v>488026</v>
      </c>
      <c r="I204" t="s">
        <v>269</v>
      </c>
      <c r="J204">
        <v>1</v>
      </c>
      <c r="K204" t="s">
        <v>279</v>
      </c>
      <c r="L204">
        <v>6004</v>
      </c>
    </row>
    <row r="205" spans="1:12" x14ac:dyDescent="0.3">
      <c r="A205" s="12" t="s">
        <v>185</v>
      </c>
      <c r="B205" s="12" t="s">
        <v>186</v>
      </c>
      <c r="C205" s="12" t="s">
        <v>275</v>
      </c>
      <c r="D205" t="s">
        <v>229</v>
      </c>
      <c r="G205" s="17">
        <v>488014</v>
      </c>
      <c r="H205" s="17">
        <v>488014</v>
      </c>
      <c r="I205" t="s">
        <v>269</v>
      </c>
      <c r="J205">
        <v>1</v>
      </c>
      <c r="K205" t="s">
        <v>279</v>
      </c>
      <c r="L205">
        <v>6004</v>
      </c>
    </row>
    <row r="206" spans="1:12" x14ac:dyDescent="0.3">
      <c r="A206" s="12" t="s">
        <v>185</v>
      </c>
      <c r="B206" s="12" t="s">
        <v>186</v>
      </c>
      <c r="C206" s="12" t="s">
        <v>275</v>
      </c>
      <c r="D206" t="s">
        <v>230</v>
      </c>
      <c r="G206" s="17">
        <v>488013</v>
      </c>
      <c r="H206" s="17">
        <v>488013</v>
      </c>
      <c r="I206" t="s">
        <v>269</v>
      </c>
      <c r="J206">
        <v>1</v>
      </c>
      <c r="K206" t="s">
        <v>279</v>
      </c>
      <c r="L206">
        <v>6004</v>
      </c>
    </row>
    <row r="207" spans="1:12" x14ac:dyDescent="0.3">
      <c r="A207" s="12" t="s">
        <v>185</v>
      </c>
      <c r="B207" s="12" t="s">
        <v>186</v>
      </c>
      <c r="C207" s="12" t="s">
        <v>275</v>
      </c>
      <c r="D207" t="s">
        <v>231</v>
      </c>
      <c r="G207" s="17">
        <v>487628</v>
      </c>
      <c r="H207" s="17">
        <v>487628</v>
      </c>
      <c r="I207" t="s">
        <v>269</v>
      </c>
      <c r="J207">
        <v>1</v>
      </c>
      <c r="K207" t="s">
        <v>279</v>
      </c>
      <c r="L207">
        <v>6004</v>
      </c>
    </row>
    <row r="208" spans="1:12" x14ac:dyDescent="0.3">
      <c r="A208" s="12" t="s">
        <v>185</v>
      </c>
      <c r="B208" s="12" t="s">
        <v>186</v>
      </c>
      <c r="C208" s="12" t="s">
        <v>275</v>
      </c>
      <c r="D208" t="s">
        <v>232</v>
      </c>
      <c r="G208" s="17">
        <v>488021</v>
      </c>
      <c r="H208" s="17">
        <v>488021</v>
      </c>
      <c r="I208" t="s">
        <v>269</v>
      </c>
      <c r="J208">
        <v>1</v>
      </c>
      <c r="K208" t="s">
        <v>279</v>
      </c>
      <c r="L208">
        <v>6004</v>
      </c>
    </row>
    <row r="209" spans="1:12" x14ac:dyDescent="0.3">
      <c r="A209" s="12" t="s">
        <v>185</v>
      </c>
      <c r="B209" s="12" t="s">
        <v>186</v>
      </c>
      <c r="C209" s="12" t="s">
        <v>275</v>
      </c>
      <c r="D209" t="s">
        <v>233</v>
      </c>
      <c r="G209" s="17">
        <v>488019</v>
      </c>
      <c r="H209" s="17">
        <v>488019</v>
      </c>
      <c r="I209" t="s">
        <v>269</v>
      </c>
      <c r="J209">
        <v>1</v>
      </c>
      <c r="K209" t="s">
        <v>279</v>
      </c>
      <c r="L209">
        <v>6004</v>
      </c>
    </row>
    <row r="210" spans="1:12" x14ac:dyDescent="0.3">
      <c r="A210" s="12" t="s">
        <v>185</v>
      </c>
      <c r="B210" s="12" t="s">
        <v>186</v>
      </c>
      <c r="C210" s="12" t="s">
        <v>275</v>
      </c>
      <c r="D210" t="s">
        <v>234</v>
      </c>
      <c r="G210" s="18">
        <v>487623</v>
      </c>
      <c r="H210" s="18">
        <v>487623</v>
      </c>
      <c r="I210" t="s">
        <v>269</v>
      </c>
      <c r="J210">
        <v>1</v>
      </c>
      <c r="K210" t="s">
        <v>279</v>
      </c>
      <c r="L210">
        <v>6004</v>
      </c>
    </row>
    <row r="211" spans="1:12" x14ac:dyDescent="0.3">
      <c r="A211" s="12" t="s">
        <v>185</v>
      </c>
      <c r="B211" s="12" t="s">
        <v>186</v>
      </c>
      <c r="C211" s="12" t="s">
        <v>275</v>
      </c>
      <c r="D211" t="s">
        <v>235</v>
      </c>
      <c r="G211" s="17">
        <v>487618</v>
      </c>
      <c r="H211" s="17">
        <v>487618</v>
      </c>
      <c r="I211" t="s">
        <v>269</v>
      </c>
      <c r="J211">
        <v>1</v>
      </c>
      <c r="K211" t="s">
        <v>279</v>
      </c>
      <c r="L211">
        <v>6004</v>
      </c>
    </row>
    <row r="212" spans="1:12" x14ac:dyDescent="0.3">
      <c r="A212" s="12" t="s">
        <v>185</v>
      </c>
      <c r="B212" s="12" t="s">
        <v>186</v>
      </c>
      <c r="C212" s="12" t="s">
        <v>275</v>
      </c>
      <c r="D212" t="s">
        <v>236</v>
      </c>
      <c r="G212" s="17">
        <v>488022</v>
      </c>
      <c r="H212" s="17">
        <v>488022</v>
      </c>
      <c r="I212" t="s">
        <v>269</v>
      </c>
      <c r="J212">
        <v>1</v>
      </c>
      <c r="K212" t="s">
        <v>279</v>
      </c>
      <c r="L212">
        <v>6004</v>
      </c>
    </row>
    <row r="213" spans="1:12" x14ac:dyDescent="0.3">
      <c r="A213" s="12" t="s">
        <v>185</v>
      </c>
      <c r="B213" s="12" t="s">
        <v>186</v>
      </c>
      <c r="C213" s="12" t="s">
        <v>275</v>
      </c>
      <c r="D213" t="s">
        <v>237</v>
      </c>
      <c r="G213" s="17">
        <v>487629</v>
      </c>
      <c r="H213" s="17">
        <v>487629</v>
      </c>
      <c r="I213" t="s">
        <v>269</v>
      </c>
      <c r="J213">
        <v>1</v>
      </c>
      <c r="K213" t="s">
        <v>279</v>
      </c>
      <c r="L213">
        <v>6004</v>
      </c>
    </row>
    <row r="214" spans="1:12" x14ac:dyDescent="0.3">
      <c r="A214" s="12" t="s">
        <v>185</v>
      </c>
      <c r="B214" s="12" t="s">
        <v>186</v>
      </c>
      <c r="C214" s="12" t="s">
        <v>275</v>
      </c>
      <c r="D214" t="s">
        <v>238</v>
      </c>
      <c r="G214" s="17">
        <v>488016</v>
      </c>
      <c r="H214" s="17">
        <v>488016</v>
      </c>
      <c r="I214" t="s">
        <v>269</v>
      </c>
      <c r="J214">
        <v>1</v>
      </c>
      <c r="K214" t="s">
        <v>279</v>
      </c>
      <c r="L214">
        <v>6004</v>
      </c>
    </row>
  </sheetData>
  <conditionalFormatting sqref="G8:G214">
    <cfRule type="duplicateValues" dxfId="298" priority="2"/>
  </conditionalFormatting>
  <conditionalFormatting sqref="H8:H214">
    <cfRule type="duplicateValues" dxfId="29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4"/>
  <sheetViews>
    <sheetView topLeftCell="A120" workbookViewId="0">
      <selection activeCell="H142" sqref="H142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7.33203125" customWidth="1"/>
    <col min="10" max="10" width="5.109375" customWidth="1"/>
    <col min="11" max="11" width="19.441406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276</v>
      </c>
      <c r="D2" t="s">
        <v>5</v>
      </c>
      <c r="G2" s="31"/>
      <c r="H2" s="31"/>
      <c r="I2" t="s">
        <v>269</v>
      </c>
      <c r="J2">
        <v>1</v>
      </c>
      <c r="K2" t="s">
        <v>280</v>
      </c>
      <c r="L2">
        <v>7003</v>
      </c>
    </row>
    <row r="3" spans="1:14" x14ac:dyDescent="0.3">
      <c r="A3" s="12" t="s">
        <v>185</v>
      </c>
      <c r="B3" s="12" t="s">
        <v>186</v>
      </c>
      <c r="C3" s="12" t="s">
        <v>276</v>
      </c>
      <c r="D3" t="s">
        <v>6</v>
      </c>
      <c r="G3" s="31"/>
      <c r="H3" s="31"/>
      <c r="I3" t="s">
        <v>269</v>
      </c>
      <c r="J3">
        <v>1</v>
      </c>
      <c r="K3" t="s">
        <v>280</v>
      </c>
      <c r="L3">
        <v>7003</v>
      </c>
    </row>
    <row r="4" spans="1:14" x14ac:dyDescent="0.3">
      <c r="A4" s="12" t="s">
        <v>185</v>
      </c>
      <c r="B4" s="12" t="s">
        <v>186</v>
      </c>
      <c r="C4" s="12" t="s">
        <v>276</v>
      </c>
      <c r="D4" t="s">
        <v>7</v>
      </c>
      <c r="G4" s="31"/>
      <c r="H4" s="31"/>
      <c r="I4" t="s">
        <v>269</v>
      </c>
      <c r="J4">
        <v>1</v>
      </c>
      <c r="K4" t="s">
        <v>280</v>
      </c>
      <c r="L4">
        <v>7003</v>
      </c>
    </row>
    <row r="5" spans="1:14" x14ac:dyDescent="0.3">
      <c r="A5" s="12" t="s">
        <v>185</v>
      </c>
      <c r="B5" s="12" t="s">
        <v>186</v>
      </c>
      <c r="C5" s="12" t="s">
        <v>276</v>
      </c>
      <c r="D5" t="s">
        <v>8</v>
      </c>
      <c r="G5" s="31"/>
      <c r="H5" s="31"/>
      <c r="I5" t="s">
        <v>269</v>
      </c>
      <c r="J5">
        <v>1</v>
      </c>
      <c r="K5" t="s">
        <v>280</v>
      </c>
      <c r="L5">
        <v>7003</v>
      </c>
    </row>
    <row r="6" spans="1:14" x14ac:dyDescent="0.3">
      <c r="A6" s="12" t="s">
        <v>185</v>
      </c>
      <c r="B6" s="12" t="s">
        <v>186</v>
      </c>
      <c r="C6" s="12" t="s">
        <v>276</v>
      </c>
      <c r="D6" t="s">
        <v>9</v>
      </c>
      <c r="G6" s="31"/>
      <c r="H6" s="31"/>
      <c r="I6" t="s">
        <v>269</v>
      </c>
      <c r="J6">
        <v>1</v>
      </c>
      <c r="K6" t="s">
        <v>280</v>
      </c>
      <c r="L6">
        <v>7003</v>
      </c>
    </row>
    <row r="7" spans="1:14" x14ac:dyDescent="0.3">
      <c r="A7" s="12" t="s">
        <v>185</v>
      </c>
      <c r="B7" s="12" t="s">
        <v>186</v>
      </c>
      <c r="C7" s="12" t="s">
        <v>276</v>
      </c>
      <c r="D7" t="s">
        <v>10</v>
      </c>
      <c r="G7" s="31"/>
      <c r="H7" s="31"/>
      <c r="I7" t="s">
        <v>269</v>
      </c>
      <c r="J7">
        <v>1</v>
      </c>
      <c r="K7" t="s">
        <v>280</v>
      </c>
      <c r="L7">
        <v>7003</v>
      </c>
    </row>
    <row r="8" spans="1:14" x14ac:dyDescent="0.3">
      <c r="A8" s="12" t="s">
        <v>185</v>
      </c>
      <c r="B8" s="12" t="s">
        <v>186</v>
      </c>
      <c r="C8" s="12" t="s">
        <v>276</v>
      </c>
      <c r="D8" t="s">
        <v>11</v>
      </c>
      <c r="G8" s="21">
        <v>487972</v>
      </c>
      <c r="H8" s="21">
        <v>487972</v>
      </c>
      <c r="I8" t="s">
        <v>269</v>
      </c>
      <c r="J8">
        <v>1</v>
      </c>
      <c r="K8" t="s">
        <v>280</v>
      </c>
      <c r="L8">
        <v>7003</v>
      </c>
    </row>
    <row r="9" spans="1:14" x14ac:dyDescent="0.3">
      <c r="A9" s="12" t="s">
        <v>185</v>
      </c>
      <c r="B9" s="12" t="s">
        <v>186</v>
      </c>
      <c r="C9" s="12" t="s">
        <v>276</v>
      </c>
      <c r="D9" t="s">
        <v>12</v>
      </c>
      <c r="G9" s="21">
        <v>487980</v>
      </c>
      <c r="H9" s="21">
        <v>487980</v>
      </c>
      <c r="I9" t="s">
        <v>269</v>
      </c>
      <c r="J9">
        <v>1</v>
      </c>
      <c r="K9" t="s">
        <v>280</v>
      </c>
      <c r="L9">
        <v>7003</v>
      </c>
    </row>
    <row r="10" spans="1:14" x14ac:dyDescent="0.3">
      <c r="A10" s="12" t="s">
        <v>185</v>
      </c>
      <c r="B10" s="12" t="s">
        <v>186</v>
      </c>
      <c r="C10" s="12" t="s">
        <v>276</v>
      </c>
      <c r="D10" t="s">
        <v>13</v>
      </c>
      <c r="G10" s="21">
        <v>487969</v>
      </c>
      <c r="H10" s="21">
        <v>487969</v>
      </c>
      <c r="I10" t="s">
        <v>269</v>
      </c>
      <c r="J10">
        <v>1</v>
      </c>
      <c r="K10" t="s">
        <v>280</v>
      </c>
      <c r="L10">
        <v>7003</v>
      </c>
    </row>
    <row r="11" spans="1:14" x14ac:dyDescent="0.3">
      <c r="A11" s="12" t="s">
        <v>185</v>
      </c>
      <c r="B11" s="12" t="s">
        <v>186</v>
      </c>
      <c r="C11" s="12" t="s">
        <v>276</v>
      </c>
      <c r="D11" t="s">
        <v>14</v>
      </c>
      <c r="G11" s="21">
        <v>487971</v>
      </c>
      <c r="H11" s="21">
        <v>487971</v>
      </c>
      <c r="I11" t="s">
        <v>269</v>
      </c>
      <c r="J11">
        <v>1</v>
      </c>
      <c r="K11" t="s">
        <v>280</v>
      </c>
      <c r="L11">
        <v>7003</v>
      </c>
    </row>
    <row r="12" spans="1:14" x14ac:dyDescent="0.3">
      <c r="A12" s="12" t="s">
        <v>185</v>
      </c>
      <c r="B12" s="12" t="s">
        <v>186</v>
      </c>
      <c r="C12" s="12" t="s">
        <v>276</v>
      </c>
      <c r="D12" t="s">
        <v>15</v>
      </c>
      <c r="G12" s="21">
        <v>487979</v>
      </c>
      <c r="H12" s="21">
        <v>487979</v>
      </c>
      <c r="I12" t="s">
        <v>269</v>
      </c>
      <c r="J12">
        <v>1</v>
      </c>
      <c r="K12" t="s">
        <v>280</v>
      </c>
      <c r="L12">
        <v>7003</v>
      </c>
    </row>
    <row r="13" spans="1:14" x14ac:dyDescent="0.3">
      <c r="A13" s="12" t="s">
        <v>185</v>
      </c>
      <c r="B13" s="12" t="s">
        <v>186</v>
      </c>
      <c r="C13" s="12" t="s">
        <v>276</v>
      </c>
      <c r="D13" t="s">
        <v>16</v>
      </c>
      <c r="G13" s="21">
        <v>487977</v>
      </c>
      <c r="H13" s="21">
        <v>487977</v>
      </c>
      <c r="I13" t="s">
        <v>269</v>
      </c>
      <c r="J13">
        <v>1</v>
      </c>
      <c r="K13" t="s">
        <v>280</v>
      </c>
      <c r="L13">
        <v>7003</v>
      </c>
    </row>
    <row r="14" spans="1:14" x14ac:dyDescent="0.3">
      <c r="A14" s="12" t="s">
        <v>185</v>
      </c>
      <c r="B14" s="12" t="s">
        <v>186</v>
      </c>
      <c r="C14" s="12" t="s">
        <v>276</v>
      </c>
      <c r="D14" t="s">
        <v>17</v>
      </c>
      <c r="G14" s="21">
        <v>486947</v>
      </c>
      <c r="H14" s="21">
        <v>486947</v>
      </c>
      <c r="I14" t="s">
        <v>269</v>
      </c>
      <c r="J14">
        <v>1</v>
      </c>
      <c r="K14" t="s">
        <v>280</v>
      </c>
      <c r="L14">
        <v>7003</v>
      </c>
    </row>
    <row r="15" spans="1:14" x14ac:dyDescent="0.3">
      <c r="A15" s="12" t="s">
        <v>185</v>
      </c>
      <c r="B15" s="12" t="s">
        <v>186</v>
      </c>
      <c r="C15" s="12" t="s">
        <v>276</v>
      </c>
      <c r="D15" t="s">
        <v>18</v>
      </c>
      <c r="G15" s="21">
        <v>486957</v>
      </c>
      <c r="H15" s="21">
        <v>486957</v>
      </c>
      <c r="I15" t="s">
        <v>269</v>
      </c>
      <c r="J15">
        <v>1</v>
      </c>
      <c r="K15" t="s">
        <v>280</v>
      </c>
      <c r="L15">
        <v>7003</v>
      </c>
    </row>
    <row r="16" spans="1:14" x14ac:dyDescent="0.3">
      <c r="A16" s="12" t="s">
        <v>185</v>
      </c>
      <c r="B16" s="12" t="s">
        <v>186</v>
      </c>
      <c r="C16" s="12" t="s">
        <v>276</v>
      </c>
      <c r="D16" t="s">
        <v>19</v>
      </c>
      <c r="G16" s="30">
        <v>486948</v>
      </c>
      <c r="H16" s="30">
        <v>486948</v>
      </c>
      <c r="I16" t="s">
        <v>269</v>
      </c>
      <c r="J16">
        <v>1</v>
      </c>
      <c r="K16" t="s">
        <v>280</v>
      </c>
      <c r="L16">
        <v>7003</v>
      </c>
    </row>
    <row r="17" spans="1:12" x14ac:dyDescent="0.3">
      <c r="A17" s="12" t="s">
        <v>185</v>
      </c>
      <c r="B17" s="12" t="s">
        <v>186</v>
      </c>
      <c r="C17" s="12" t="s">
        <v>276</v>
      </c>
      <c r="D17" t="s">
        <v>20</v>
      </c>
      <c r="G17" s="48">
        <v>487890</v>
      </c>
      <c r="H17" s="48">
        <v>487890</v>
      </c>
      <c r="I17" t="s">
        <v>269</v>
      </c>
      <c r="J17">
        <v>1</v>
      </c>
      <c r="K17" t="s">
        <v>280</v>
      </c>
      <c r="L17">
        <v>7003</v>
      </c>
    </row>
    <row r="18" spans="1:12" x14ac:dyDescent="0.3">
      <c r="A18" s="12" t="s">
        <v>185</v>
      </c>
      <c r="B18" s="12" t="s">
        <v>186</v>
      </c>
      <c r="C18" s="12" t="s">
        <v>276</v>
      </c>
      <c r="D18" t="s">
        <v>21</v>
      </c>
      <c r="G18" s="48">
        <v>487884</v>
      </c>
      <c r="H18" s="48">
        <v>487884</v>
      </c>
      <c r="I18" t="s">
        <v>269</v>
      </c>
      <c r="J18">
        <v>1</v>
      </c>
      <c r="K18" t="s">
        <v>280</v>
      </c>
      <c r="L18">
        <v>7003</v>
      </c>
    </row>
    <row r="19" spans="1:12" x14ac:dyDescent="0.3">
      <c r="A19" s="12" t="s">
        <v>185</v>
      </c>
      <c r="B19" s="12" t="s">
        <v>186</v>
      </c>
      <c r="C19" s="12" t="s">
        <v>276</v>
      </c>
      <c r="D19" t="s">
        <v>22</v>
      </c>
      <c r="G19" s="48">
        <v>487882</v>
      </c>
      <c r="H19" s="48">
        <v>487882</v>
      </c>
      <c r="I19" t="s">
        <v>269</v>
      </c>
      <c r="J19">
        <v>1</v>
      </c>
      <c r="K19" t="s">
        <v>280</v>
      </c>
      <c r="L19">
        <v>7003</v>
      </c>
    </row>
    <row r="20" spans="1:12" x14ac:dyDescent="0.3">
      <c r="A20" s="12" t="s">
        <v>185</v>
      </c>
      <c r="B20" s="12" t="s">
        <v>186</v>
      </c>
      <c r="C20" s="12" t="s">
        <v>276</v>
      </c>
      <c r="D20" t="s">
        <v>23</v>
      </c>
      <c r="G20" s="48">
        <v>487887</v>
      </c>
      <c r="H20" s="48">
        <v>487887</v>
      </c>
      <c r="I20" t="s">
        <v>269</v>
      </c>
      <c r="J20">
        <v>1</v>
      </c>
      <c r="K20" t="s">
        <v>280</v>
      </c>
      <c r="L20">
        <v>7003</v>
      </c>
    </row>
    <row r="21" spans="1:12" x14ac:dyDescent="0.3">
      <c r="A21" s="12" t="s">
        <v>185</v>
      </c>
      <c r="B21" s="12" t="s">
        <v>186</v>
      </c>
      <c r="C21" s="12" t="s">
        <v>276</v>
      </c>
      <c r="D21" t="s">
        <v>24</v>
      </c>
      <c r="G21" s="48">
        <v>487877</v>
      </c>
      <c r="H21" s="48">
        <v>487877</v>
      </c>
      <c r="I21" t="s">
        <v>269</v>
      </c>
      <c r="J21">
        <v>1</v>
      </c>
      <c r="K21" t="s">
        <v>280</v>
      </c>
      <c r="L21">
        <v>7003</v>
      </c>
    </row>
    <row r="22" spans="1:12" x14ac:dyDescent="0.3">
      <c r="A22" s="12" t="s">
        <v>185</v>
      </c>
      <c r="B22" s="12" t="s">
        <v>186</v>
      </c>
      <c r="C22" s="12" t="s">
        <v>276</v>
      </c>
      <c r="D22" t="s">
        <v>25</v>
      </c>
      <c r="G22" s="48">
        <v>487981</v>
      </c>
      <c r="H22" s="48">
        <v>487981</v>
      </c>
      <c r="I22" t="s">
        <v>269</v>
      </c>
      <c r="J22">
        <v>1</v>
      </c>
      <c r="K22" t="s">
        <v>280</v>
      </c>
      <c r="L22">
        <v>7003</v>
      </c>
    </row>
    <row r="23" spans="1:12" x14ac:dyDescent="0.3">
      <c r="A23" s="12" t="s">
        <v>185</v>
      </c>
      <c r="B23" s="12" t="s">
        <v>186</v>
      </c>
      <c r="C23" s="12" t="s">
        <v>276</v>
      </c>
      <c r="D23" t="s">
        <v>26</v>
      </c>
      <c r="G23" s="48">
        <v>487970</v>
      </c>
      <c r="H23" s="48">
        <v>487970</v>
      </c>
      <c r="I23" t="s">
        <v>269</v>
      </c>
      <c r="J23">
        <v>1</v>
      </c>
      <c r="K23" t="s">
        <v>280</v>
      </c>
      <c r="L23">
        <v>7003</v>
      </c>
    </row>
    <row r="24" spans="1:12" x14ac:dyDescent="0.3">
      <c r="A24" s="12" t="s">
        <v>185</v>
      </c>
      <c r="B24" s="12" t="s">
        <v>186</v>
      </c>
      <c r="C24" s="12" t="s">
        <v>276</v>
      </c>
      <c r="D24" t="s">
        <v>27</v>
      </c>
      <c r="G24" s="48">
        <v>487978</v>
      </c>
      <c r="H24" s="48">
        <v>487978</v>
      </c>
      <c r="I24" t="s">
        <v>269</v>
      </c>
      <c r="J24">
        <v>1</v>
      </c>
      <c r="K24" t="s">
        <v>280</v>
      </c>
      <c r="L24">
        <v>7003</v>
      </c>
    </row>
    <row r="25" spans="1:12" x14ac:dyDescent="0.3">
      <c r="A25" s="12" t="s">
        <v>185</v>
      </c>
      <c r="B25" s="12" t="s">
        <v>186</v>
      </c>
      <c r="C25" s="12" t="s">
        <v>276</v>
      </c>
      <c r="D25" t="s">
        <v>28</v>
      </c>
      <c r="G25" s="49">
        <v>487973</v>
      </c>
      <c r="H25" s="49">
        <v>487973</v>
      </c>
      <c r="I25" t="s">
        <v>269</v>
      </c>
      <c r="J25">
        <v>1</v>
      </c>
      <c r="K25" t="s">
        <v>280</v>
      </c>
      <c r="L25">
        <v>7003</v>
      </c>
    </row>
    <row r="26" spans="1:12" x14ac:dyDescent="0.3">
      <c r="A26" s="12" t="s">
        <v>185</v>
      </c>
      <c r="B26" s="12" t="s">
        <v>186</v>
      </c>
      <c r="C26" s="12" t="s">
        <v>276</v>
      </c>
      <c r="D26" t="s">
        <v>29</v>
      </c>
      <c r="G26" s="48">
        <v>488876</v>
      </c>
      <c r="H26" s="48">
        <v>488876</v>
      </c>
      <c r="I26" t="s">
        <v>269</v>
      </c>
      <c r="J26">
        <v>1</v>
      </c>
      <c r="K26" t="s">
        <v>280</v>
      </c>
      <c r="L26">
        <v>7003</v>
      </c>
    </row>
    <row r="27" spans="1:12" x14ac:dyDescent="0.3">
      <c r="A27" s="12" t="s">
        <v>185</v>
      </c>
      <c r="B27" s="12" t="s">
        <v>186</v>
      </c>
      <c r="C27" s="12" t="s">
        <v>276</v>
      </c>
      <c r="D27" t="s">
        <v>30</v>
      </c>
      <c r="G27" s="48">
        <v>488872</v>
      </c>
      <c r="H27" s="48">
        <v>488872</v>
      </c>
      <c r="I27" t="s">
        <v>269</v>
      </c>
      <c r="J27">
        <v>1</v>
      </c>
      <c r="K27" t="s">
        <v>280</v>
      </c>
      <c r="L27">
        <v>7003</v>
      </c>
    </row>
    <row r="28" spans="1:12" x14ac:dyDescent="0.3">
      <c r="A28" s="12" t="s">
        <v>185</v>
      </c>
      <c r="B28" s="12" t="s">
        <v>186</v>
      </c>
      <c r="C28" s="12" t="s">
        <v>276</v>
      </c>
      <c r="D28" t="s">
        <v>31</v>
      </c>
      <c r="G28" s="48">
        <v>486944</v>
      </c>
      <c r="H28" s="48">
        <v>486944</v>
      </c>
      <c r="I28" t="s">
        <v>269</v>
      </c>
      <c r="J28">
        <v>1</v>
      </c>
      <c r="K28" t="s">
        <v>280</v>
      </c>
      <c r="L28">
        <v>7003</v>
      </c>
    </row>
    <row r="29" spans="1:12" x14ac:dyDescent="0.3">
      <c r="A29" s="12" t="s">
        <v>185</v>
      </c>
      <c r="B29" s="12" t="s">
        <v>186</v>
      </c>
      <c r="C29" s="12" t="s">
        <v>276</v>
      </c>
      <c r="D29" t="s">
        <v>32</v>
      </c>
      <c r="G29" s="48">
        <v>486941</v>
      </c>
      <c r="H29" s="48">
        <v>486941</v>
      </c>
      <c r="I29" t="s">
        <v>269</v>
      </c>
      <c r="J29">
        <v>1</v>
      </c>
      <c r="K29" t="s">
        <v>280</v>
      </c>
      <c r="L29">
        <v>7003</v>
      </c>
    </row>
    <row r="30" spans="1:12" x14ac:dyDescent="0.3">
      <c r="A30" s="12" t="s">
        <v>185</v>
      </c>
      <c r="B30" s="12" t="s">
        <v>186</v>
      </c>
      <c r="C30" s="12" t="s">
        <v>276</v>
      </c>
      <c r="D30" t="s">
        <v>33</v>
      </c>
      <c r="G30" s="48">
        <v>486934</v>
      </c>
      <c r="H30" s="48">
        <v>486934</v>
      </c>
      <c r="I30" t="s">
        <v>269</v>
      </c>
      <c r="J30">
        <v>1</v>
      </c>
      <c r="K30" t="s">
        <v>280</v>
      </c>
      <c r="L30">
        <v>7003</v>
      </c>
    </row>
    <row r="31" spans="1:12" x14ac:dyDescent="0.3">
      <c r="A31" s="12" t="s">
        <v>185</v>
      </c>
      <c r="B31" s="12" t="s">
        <v>186</v>
      </c>
      <c r="C31" s="12" t="s">
        <v>276</v>
      </c>
      <c r="D31" t="s">
        <v>34</v>
      </c>
      <c r="G31" s="48">
        <v>486940</v>
      </c>
      <c r="H31" s="48">
        <v>486940</v>
      </c>
      <c r="I31" t="s">
        <v>269</v>
      </c>
      <c r="J31">
        <v>1</v>
      </c>
      <c r="K31" t="s">
        <v>280</v>
      </c>
      <c r="L31">
        <v>7003</v>
      </c>
    </row>
    <row r="32" spans="1:12" x14ac:dyDescent="0.3">
      <c r="A32" s="12" t="s">
        <v>185</v>
      </c>
      <c r="B32" s="12" t="s">
        <v>186</v>
      </c>
      <c r="C32" s="12" t="s">
        <v>276</v>
      </c>
      <c r="D32" t="s">
        <v>35</v>
      </c>
      <c r="G32" s="48">
        <v>488878</v>
      </c>
      <c r="H32" s="48">
        <v>488878</v>
      </c>
      <c r="I32" t="s">
        <v>269</v>
      </c>
      <c r="J32">
        <v>1</v>
      </c>
      <c r="K32" t="s">
        <v>280</v>
      </c>
      <c r="L32">
        <v>7003</v>
      </c>
    </row>
    <row r="33" spans="1:12" x14ac:dyDescent="0.3">
      <c r="A33" s="12" t="s">
        <v>185</v>
      </c>
      <c r="B33" s="12" t="s">
        <v>186</v>
      </c>
      <c r="C33" s="12" t="s">
        <v>276</v>
      </c>
      <c r="D33" t="s">
        <v>36</v>
      </c>
      <c r="G33" s="48">
        <v>488873</v>
      </c>
      <c r="H33" s="48">
        <v>488873</v>
      </c>
      <c r="I33" t="s">
        <v>269</v>
      </c>
      <c r="J33">
        <v>1</v>
      </c>
      <c r="K33" t="s">
        <v>280</v>
      </c>
      <c r="L33">
        <v>7003</v>
      </c>
    </row>
    <row r="34" spans="1:12" x14ac:dyDescent="0.3">
      <c r="A34" s="12" t="s">
        <v>185</v>
      </c>
      <c r="B34" s="12" t="s">
        <v>186</v>
      </c>
      <c r="C34" s="12" t="s">
        <v>276</v>
      </c>
      <c r="D34" t="s">
        <v>37</v>
      </c>
      <c r="G34" s="49">
        <v>488870</v>
      </c>
      <c r="H34" s="49">
        <v>488870</v>
      </c>
      <c r="I34" t="s">
        <v>269</v>
      </c>
      <c r="J34">
        <v>1</v>
      </c>
      <c r="K34" t="s">
        <v>280</v>
      </c>
      <c r="L34">
        <v>7003</v>
      </c>
    </row>
    <row r="35" spans="1:12" x14ac:dyDescent="0.3">
      <c r="A35" s="12" t="s">
        <v>185</v>
      </c>
      <c r="B35" s="12" t="s">
        <v>186</v>
      </c>
      <c r="C35" s="12" t="s">
        <v>276</v>
      </c>
      <c r="D35" t="s">
        <v>38</v>
      </c>
      <c r="G35" s="48">
        <v>487644</v>
      </c>
      <c r="H35" s="48">
        <v>487644</v>
      </c>
      <c r="I35" t="s">
        <v>269</v>
      </c>
      <c r="J35">
        <v>1</v>
      </c>
      <c r="K35" t="s">
        <v>280</v>
      </c>
      <c r="L35">
        <v>7003</v>
      </c>
    </row>
    <row r="36" spans="1:12" x14ac:dyDescent="0.3">
      <c r="A36" s="12" t="s">
        <v>185</v>
      </c>
      <c r="B36" s="12" t="s">
        <v>186</v>
      </c>
      <c r="C36" s="12" t="s">
        <v>276</v>
      </c>
      <c r="D36" t="s">
        <v>39</v>
      </c>
      <c r="G36" s="48">
        <v>487640</v>
      </c>
      <c r="H36" s="48">
        <v>487640</v>
      </c>
      <c r="I36" t="s">
        <v>269</v>
      </c>
      <c r="J36">
        <v>1</v>
      </c>
      <c r="K36" t="s">
        <v>280</v>
      </c>
      <c r="L36">
        <v>7003</v>
      </c>
    </row>
    <row r="37" spans="1:12" x14ac:dyDescent="0.3">
      <c r="A37" s="12" t="s">
        <v>185</v>
      </c>
      <c r="B37" s="12" t="s">
        <v>186</v>
      </c>
      <c r="C37" s="12" t="s">
        <v>276</v>
      </c>
      <c r="D37" t="s">
        <v>40</v>
      </c>
      <c r="G37" s="48">
        <v>487641</v>
      </c>
      <c r="H37" s="48">
        <v>487641</v>
      </c>
      <c r="I37" t="s">
        <v>269</v>
      </c>
      <c r="J37">
        <v>1</v>
      </c>
      <c r="K37" t="s">
        <v>280</v>
      </c>
      <c r="L37">
        <v>7003</v>
      </c>
    </row>
    <row r="38" spans="1:12" x14ac:dyDescent="0.3">
      <c r="A38" s="12" t="s">
        <v>185</v>
      </c>
      <c r="B38" s="12" t="s">
        <v>186</v>
      </c>
      <c r="C38" s="12" t="s">
        <v>276</v>
      </c>
      <c r="D38" t="s">
        <v>41</v>
      </c>
      <c r="G38" s="48">
        <v>486937</v>
      </c>
      <c r="H38" s="48">
        <v>486937</v>
      </c>
      <c r="I38" t="s">
        <v>269</v>
      </c>
      <c r="J38">
        <v>1</v>
      </c>
      <c r="K38" t="s">
        <v>280</v>
      </c>
      <c r="L38">
        <v>7003</v>
      </c>
    </row>
    <row r="39" spans="1:12" x14ac:dyDescent="0.3">
      <c r="A39" s="12" t="s">
        <v>185</v>
      </c>
      <c r="B39" s="12" t="s">
        <v>186</v>
      </c>
      <c r="C39" s="12" t="s">
        <v>276</v>
      </c>
      <c r="D39" t="s">
        <v>42</v>
      </c>
      <c r="G39" s="48">
        <v>487637</v>
      </c>
      <c r="H39" s="48">
        <v>487637</v>
      </c>
      <c r="I39" t="s">
        <v>269</v>
      </c>
      <c r="J39">
        <v>1</v>
      </c>
      <c r="K39" t="s">
        <v>280</v>
      </c>
      <c r="L39">
        <v>7003</v>
      </c>
    </row>
    <row r="40" spans="1:12" x14ac:dyDescent="0.3">
      <c r="A40" s="12" t="s">
        <v>185</v>
      </c>
      <c r="B40" s="12" t="s">
        <v>186</v>
      </c>
      <c r="C40" s="12" t="s">
        <v>276</v>
      </c>
      <c r="D40" t="s">
        <v>43</v>
      </c>
      <c r="G40" s="48">
        <v>487639</v>
      </c>
      <c r="H40" s="48">
        <v>487639</v>
      </c>
      <c r="I40" t="s">
        <v>269</v>
      </c>
      <c r="J40">
        <v>1</v>
      </c>
      <c r="K40" t="s">
        <v>280</v>
      </c>
      <c r="L40">
        <v>7003</v>
      </c>
    </row>
    <row r="41" spans="1:12" x14ac:dyDescent="0.3">
      <c r="A41" s="12" t="s">
        <v>185</v>
      </c>
      <c r="B41" s="12" t="s">
        <v>186</v>
      </c>
      <c r="C41" s="12" t="s">
        <v>276</v>
      </c>
      <c r="D41" t="s">
        <v>44</v>
      </c>
      <c r="G41" s="48">
        <v>487633</v>
      </c>
      <c r="H41" s="48">
        <v>487633</v>
      </c>
      <c r="I41" t="s">
        <v>269</v>
      </c>
      <c r="J41">
        <v>1</v>
      </c>
      <c r="K41" t="s">
        <v>280</v>
      </c>
      <c r="L41">
        <v>7003</v>
      </c>
    </row>
    <row r="42" spans="1:12" x14ac:dyDescent="0.3">
      <c r="A42" s="12" t="s">
        <v>185</v>
      </c>
      <c r="B42" s="12" t="s">
        <v>186</v>
      </c>
      <c r="C42" s="12" t="s">
        <v>276</v>
      </c>
      <c r="D42" t="s">
        <v>45</v>
      </c>
      <c r="G42" s="48">
        <v>487643</v>
      </c>
      <c r="H42" s="48">
        <v>487643</v>
      </c>
      <c r="I42" t="s">
        <v>269</v>
      </c>
      <c r="J42">
        <v>1</v>
      </c>
      <c r="K42" t="s">
        <v>280</v>
      </c>
      <c r="L42">
        <v>7003</v>
      </c>
    </row>
    <row r="43" spans="1:12" x14ac:dyDescent="0.3">
      <c r="A43" s="12" t="s">
        <v>185</v>
      </c>
      <c r="B43" s="12" t="s">
        <v>186</v>
      </c>
      <c r="C43" s="12" t="s">
        <v>276</v>
      </c>
      <c r="D43" t="s">
        <v>46</v>
      </c>
      <c r="G43" s="49">
        <v>48635</v>
      </c>
      <c r="H43" s="49">
        <v>48635</v>
      </c>
      <c r="I43" t="s">
        <v>269</v>
      </c>
      <c r="J43">
        <v>1</v>
      </c>
      <c r="K43" t="s">
        <v>280</v>
      </c>
      <c r="L43">
        <v>7003</v>
      </c>
    </row>
    <row r="44" spans="1:12" x14ac:dyDescent="0.3">
      <c r="A44" s="12" t="s">
        <v>185</v>
      </c>
      <c r="B44" s="12" t="s">
        <v>186</v>
      </c>
      <c r="C44" s="12" t="s">
        <v>276</v>
      </c>
      <c r="D44" t="s">
        <v>47</v>
      </c>
      <c r="G44" s="48">
        <v>489105</v>
      </c>
      <c r="H44" s="48">
        <v>489105</v>
      </c>
      <c r="I44" t="s">
        <v>269</v>
      </c>
      <c r="J44">
        <v>1</v>
      </c>
      <c r="K44" t="s">
        <v>280</v>
      </c>
      <c r="L44">
        <v>7003</v>
      </c>
    </row>
    <row r="45" spans="1:12" x14ac:dyDescent="0.3">
      <c r="A45" s="12" t="s">
        <v>185</v>
      </c>
      <c r="B45" s="12" t="s">
        <v>186</v>
      </c>
      <c r="C45" s="12" t="s">
        <v>276</v>
      </c>
      <c r="D45" t="s">
        <v>48</v>
      </c>
      <c r="G45" s="48">
        <v>489094</v>
      </c>
      <c r="H45" s="48">
        <v>489094</v>
      </c>
      <c r="I45" t="s">
        <v>269</v>
      </c>
      <c r="J45">
        <v>1</v>
      </c>
      <c r="K45" t="s">
        <v>280</v>
      </c>
      <c r="L45">
        <v>7003</v>
      </c>
    </row>
    <row r="46" spans="1:12" x14ac:dyDescent="0.3">
      <c r="A46" s="12" t="s">
        <v>185</v>
      </c>
      <c r="B46" s="12" t="s">
        <v>186</v>
      </c>
      <c r="C46" s="12" t="s">
        <v>276</v>
      </c>
      <c r="D46" t="s">
        <v>49</v>
      </c>
      <c r="G46" s="48">
        <v>489102</v>
      </c>
      <c r="H46" s="48">
        <v>489102</v>
      </c>
      <c r="I46" t="s">
        <v>269</v>
      </c>
      <c r="J46">
        <v>1</v>
      </c>
      <c r="K46" t="s">
        <v>280</v>
      </c>
      <c r="L46">
        <v>7003</v>
      </c>
    </row>
    <row r="47" spans="1:12" x14ac:dyDescent="0.3">
      <c r="A47" s="12" t="s">
        <v>185</v>
      </c>
      <c r="B47" s="12" t="s">
        <v>186</v>
      </c>
      <c r="C47" s="12" t="s">
        <v>276</v>
      </c>
      <c r="D47" t="s">
        <v>50</v>
      </c>
      <c r="G47" s="48">
        <v>489095</v>
      </c>
      <c r="H47" s="48">
        <v>489095</v>
      </c>
      <c r="I47" t="s">
        <v>269</v>
      </c>
      <c r="J47">
        <v>1</v>
      </c>
      <c r="K47" t="s">
        <v>280</v>
      </c>
      <c r="L47">
        <v>7003</v>
      </c>
    </row>
    <row r="48" spans="1:12" x14ac:dyDescent="0.3">
      <c r="A48" s="12" t="s">
        <v>185</v>
      </c>
      <c r="B48" s="12" t="s">
        <v>186</v>
      </c>
      <c r="C48" s="12" t="s">
        <v>276</v>
      </c>
      <c r="D48" t="s">
        <v>51</v>
      </c>
      <c r="G48" s="48">
        <v>489106</v>
      </c>
      <c r="H48" s="48">
        <v>489106</v>
      </c>
      <c r="I48" t="s">
        <v>269</v>
      </c>
      <c r="J48">
        <v>1</v>
      </c>
      <c r="K48" t="s">
        <v>280</v>
      </c>
      <c r="L48">
        <v>7003</v>
      </c>
    </row>
    <row r="49" spans="1:12" x14ac:dyDescent="0.3">
      <c r="A49" s="12" t="s">
        <v>185</v>
      </c>
      <c r="B49" s="12" t="s">
        <v>186</v>
      </c>
      <c r="C49" s="12" t="s">
        <v>276</v>
      </c>
      <c r="D49" t="s">
        <v>52</v>
      </c>
      <c r="G49" s="48">
        <v>486933</v>
      </c>
      <c r="H49" s="48">
        <v>486933</v>
      </c>
      <c r="I49" t="s">
        <v>269</v>
      </c>
      <c r="J49">
        <v>1</v>
      </c>
      <c r="K49" t="s">
        <v>280</v>
      </c>
      <c r="L49">
        <v>7003</v>
      </c>
    </row>
    <row r="50" spans="1:12" x14ac:dyDescent="0.3">
      <c r="A50" s="12" t="s">
        <v>185</v>
      </c>
      <c r="B50" s="12" t="s">
        <v>186</v>
      </c>
      <c r="C50" s="12" t="s">
        <v>276</v>
      </c>
      <c r="D50" t="s">
        <v>53</v>
      </c>
      <c r="G50" s="48">
        <v>489093</v>
      </c>
      <c r="H50" s="48">
        <v>489093</v>
      </c>
      <c r="I50" t="s">
        <v>269</v>
      </c>
      <c r="J50">
        <v>1</v>
      </c>
      <c r="K50" t="s">
        <v>280</v>
      </c>
      <c r="L50">
        <v>7003</v>
      </c>
    </row>
    <row r="51" spans="1:12" x14ac:dyDescent="0.3">
      <c r="A51" s="12" t="s">
        <v>185</v>
      </c>
      <c r="B51" s="12" t="s">
        <v>186</v>
      </c>
      <c r="C51" s="12" t="s">
        <v>276</v>
      </c>
      <c r="D51" t="s">
        <v>54</v>
      </c>
      <c r="G51" s="48">
        <v>487642</v>
      </c>
      <c r="H51" s="48">
        <v>487642</v>
      </c>
      <c r="I51" t="s">
        <v>269</v>
      </c>
      <c r="J51">
        <v>1</v>
      </c>
      <c r="K51" t="s">
        <v>280</v>
      </c>
      <c r="L51">
        <v>7003</v>
      </c>
    </row>
    <row r="52" spans="1:12" x14ac:dyDescent="0.3">
      <c r="A52" s="12" t="s">
        <v>185</v>
      </c>
      <c r="B52" s="12" t="s">
        <v>186</v>
      </c>
      <c r="C52" s="12" t="s">
        <v>276</v>
      </c>
      <c r="D52" t="s">
        <v>55</v>
      </c>
      <c r="G52" s="49">
        <v>487632</v>
      </c>
      <c r="H52" s="49">
        <v>487632</v>
      </c>
      <c r="I52" t="s">
        <v>269</v>
      </c>
      <c r="J52">
        <v>1</v>
      </c>
      <c r="K52" t="s">
        <v>280</v>
      </c>
      <c r="L52">
        <v>7003</v>
      </c>
    </row>
    <row r="53" spans="1:12" x14ac:dyDescent="0.3">
      <c r="A53" s="12" t="s">
        <v>185</v>
      </c>
      <c r="B53" s="12" t="s">
        <v>186</v>
      </c>
      <c r="C53" s="12" t="s">
        <v>276</v>
      </c>
      <c r="D53" t="s">
        <v>56</v>
      </c>
      <c r="G53" s="48">
        <v>487886</v>
      </c>
      <c r="H53" s="48">
        <v>487886</v>
      </c>
      <c r="I53" t="s">
        <v>269</v>
      </c>
      <c r="J53">
        <v>1</v>
      </c>
      <c r="K53" t="s">
        <v>280</v>
      </c>
      <c r="L53">
        <v>7003</v>
      </c>
    </row>
    <row r="54" spans="1:12" x14ac:dyDescent="0.3">
      <c r="A54" s="12" t="s">
        <v>185</v>
      </c>
      <c r="B54" s="12" t="s">
        <v>186</v>
      </c>
      <c r="C54" s="12" t="s">
        <v>276</v>
      </c>
      <c r="D54" t="s">
        <v>57</v>
      </c>
      <c r="G54" s="48">
        <v>488054</v>
      </c>
      <c r="H54" s="48">
        <v>488054</v>
      </c>
      <c r="I54" t="s">
        <v>269</v>
      </c>
      <c r="J54">
        <v>1</v>
      </c>
      <c r="K54" t="s">
        <v>280</v>
      </c>
      <c r="L54">
        <v>7003</v>
      </c>
    </row>
    <row r="55" spans="1:12" x14ac:dyDescent="0.3">
      <c r="A55" s="12" t="s">
        <v>185</v>
      </c>
      <c r="B55" s="12" t="s">
        <v>186</v>
      </c>
      <c r="C55" s="12" t="s">
        <v>276</v>
      </c>
      <c r="D55" t="s">
        <v>58</v>
      </c>
      <c r="G55" s="48">
        <v>488055</v>
      </c>
      <c r="H55" s="48">
        <v>488055</v>
      </c>
      <c r="I55" t="s">
        <v>269</v>
      </c>
      <c r="J55">
        <v>1</v>
      </c>
      <c r="K55" t="s">
        <v>280</v>
      </c>
      <c r="L55">
        <v>7003</v>
      </c>
    </row>
    <row r="56" spans="1:12" x14ac:dyDescent="0.3">
      <c r="A56" s="12" t="s">
        <v>185</v>
      </c>
      <c r="B56" s="12" t="s">
        <v>186</v>
      </c>
      <c r="C56" s="12" t="s">
        <v>276</v>
      </c>
      <c r="D56" t="s">
        <v>59</v>
      </c>
      <c r="G56" s="48">
        <v>488050</v>
      </c>
      <c r="H56" s="48">
        <v>488050</v>
      </c>
      <c r="I56" t="s">
        <v>269</v>
      </c>
      <c r="J56">
        <v>1</v>
      </c>
      <c r="K56" t="s">
        <v>280</v>
      </c>
      <c r="L56">
        <v>7003</v>
      </c>
    </row>
    <row r="57" spans="1:12" x14ac:dyDescent="0.3">
      <c r="A57" s="12" t="s">
        <v>185</v>
      </c>
      <c r="B57" s="12" t="s">
        <v>186</v>
      </c>
      <c r="C57" s="12" t="s">
        <v>276</v>
      </c>
      <c r="D57" t="s">
        <v>60</v>
      </c>
      <c r="G57" s="48">
        <v>487889</v>
      </c>
      <c r="H57" s="48">
        <v>487889</v>
      </c>
      <c r="I57" t="s">
        <v>269</v>
      </c>
      <c r="J57">
        <v>1</v>
      </c>
      <c r="K57" t="s">
        <v>280</v>
      </c>
      <c r="L57">
        <v>7003</v>
      </c>
    </row>
    <row r="58" spans="1:12" x14ac:dyDescent="0.3">
      <c r="A58" s="12" t="s">
        <v>185</v>
      </c>
      <c r="B58" s="12" t="s">
        <v>186</v>
      </c>
      <c r="C58" s="12" t="s">
        <v>276</v>
      </c>
      <c r="D58" t="s">
        <v>61</v>
      </c>
      <c r="G58" s="48">
        <v>487961</v>
      </c>
      <c r="H58" s="48">
        <v>487961</v>
      </c>
      <c r="I58" t="s">
        <v>269</v>
      </c>
      <c r="J58">
        <v>1</v>
      </c>
      <c r="K58" t="s">
        <v>280</v>
      </c>
      <c r="L58">
        <v>7003</v>
      </c>
    </row>
    <row r="59" spans="1:12" x14ac:dyDescent="0.3">
      <c r="A59" s="12" t="s">
        <v>185</v>
      </c>
      <c r="B59" s="12" t="s">
        <v>186</v>
      </c>
      <c r="C59" s="12" t="s">
        <v>276</v>
      </c>
      <c r="D59" t="s">
        <v>62</v>
      </c>
      <c r="G59" s="48">
        <v>487960</v>
      </c>
      <c r="H59" s="48">
        <v>487960</v>
      </c>
      <c r="I59" t="s">
        <v>269</v>
      </c>
      <c r="J59">
        <v>1</v>
      </c>
      <c r="K59" t="s">
        <v>280</v>
      </c>
      <c r="L59">
        <v>7003</v>
      </c>
    </row>
    <row r="60" spans="1:12" x14ac:dyDescent="0.3">
      <c r="A60" s="12" t="s">
        <v>185</v>
      </c>
      <c r="B60" s="12" t="s">
        <v>186</v>
      </c>
      <c r="C60" s="12" t="s">
        <v>276</v>
      </c>
      <c r="D60" t="s">
        <v>63</v>
      </c>
      <c r="G60" s="48">
        <v>487955</v>
      </c>
      <c r="H60" s="48">
        <v>487955</v>
      </c>
      <c r="I60" t="s">
        <v>269</v>
      </c>
      <c r="J60">
        <v>1</v>
      </c>
      <c r="K60" t="s">
        <v>280</v>
      </c>
      <c r="L60">
        <v>7003</v>
      </c>
    </row>
    <row r="61" spans="1:12" x14ac:dyDescent="0.3">
      <c r="A61" s="12" t="s">
        <v>185</v>
      </c>
      <c r="B61" s="12" t="s">
        <v>186</v>
      </c>
      <c r="C61" s="12" t="s">
        <v>276</v>
      </c>
      <c r="D61" t="s">
        <v>64</v>
      </c>
      <c r="G61" s="49">
        <v>487958</v>
      </c>
      <c r="H61" s="49">
        <v>487958</v>
      </c>
      <c r="I61" t="s">
        <v>269</v>
      </c>
      <c r="J61">
        <v>1</v>
      </c>
      <c r="K61" t="s">
        <v>280</v>
      </c>
      <c r="L61">
        <v>7003</v>
      </c>
    </row>
    <row r="62" spans="1:12" x14ac:dyDescent="0.3">
      <c r="A62" s="12" t="s">
        <v>185</v>
      </c>
      <c r="B62" s="12" t="s">
        <v>186</v>
      </c>
      <c r="C62" s="12" t="s">
        <v>276</v>
      </c>
      <c r="D62" t="s">
        <v>65</v>
      </c>
      <c r="G62" s="48">
        <v>487954</v>
      </c>
      <c r="H62" s="48">
        <v>487954</v>
      </c>
      <c r="I62" t="s">
        <v>269</v>
      </c>
      <c r="J62">
        <v>1</v>
      </c>
      <c r="K62" t="s">
        <v>280</v>
      </c>
      <c r="L62">
        <v>7003</v>
      </c>
    </row>
    <row r="63" spans="1:12" x14ac:dyDescent="0.3">
      <c r="A63" s="12" t="s">
        <v>185</v>
      </c>
      <c r="B63" s="12" t="s">
        <v>186</v>
      </c>
      <c r="C63" s="12" t="s">
        <v>276</v>
      </c>
      <c r="D63" t="s">
        <v>66</v>
      </c>
      <c r="G63" s="48">
        <v>487965</v>
      </c>
      <c r="H63" s="48">
        <v>487965</v>
      </c>
      <c r="I63" t="s">
        <v>269</v>
      </c>
      <c r="J63">
        <v>1</v>
      </c>
      <c r="K63" t="s">
        <v>280</v>
      </c>
      <c r="L63">
        <v>7003</v>
      </c>
    </row>
    <row r="64" spans="1:12" x14ac:dyDescent="0.3">
      <c r="A64" s="12" t="s">
        <v>185</v>
      </c>
      <c r="B64" s="12" t="s">
        <v>186</v>
      </c>
      <c r="C64" s="12" t="s">
        <v>276</v>
      </c>
      <c r="D64" t="s">
        <v>67</v>
      </c>
      <c r="G64" s="48">
        <v>487885</v>
      </c>
      <c r="H64" s="48">
        <v>487885</v>
      </c>
      <c r="I64" t="s">
        <v>269</v>
      </c>
      <c r="J64">
        <v>1</v>
      </c>
      <c r="K64" t="s">
        <v>280</v>
      </c>
      <c r="L64">
        <v>7003</v>
      </c>
    </row>
    <row r="65" spans="1:12" x14ac:dyDescent="0.3">
      <c r="A65" s="12" t="s">
        <v>185</v>
      </c>
      <c r="B65" s="12" t="s">
        <v>186</v>
      </c>
      <c r="C65" s="12" t="s">
        <v>276</v>
      </c>
      <c r="D65" t="s">
        <v>68</v>
      </c>
      <c r="G65" s="48">
        <v>487883</v>
      </c>
      <c r="H65" s="48">
        <v>487883</v>
      </c>
      <c r="I65" t="s">
        <v>269</v>
      </c>
      <c r="J65">
        <v>1</v>
      </c>
      <c r="K65" t="s">
        <v>280</v>
      </c>
      <c r="L65">
        <v>7003</v>
      </c>
    </row>
    <row r="66" spans="1:12" x14ac:dyDescent="0.3">
      <c r="A66" s="12" t="s">
        <v>185</v>
      </c>
      <c r="B66" s="12" t="s">
        <v>186</v>
      </c>
      <c r="C66" s="12" t="s">
        <v>276</v>
      </c>
      <c r="D66" t="s">
        <v>69</v>
      </c>
      <c r="G66" s="48">
        <v>488047</v>
      </c>
      <c r="H66" s="48">
        <v>488047</v>
      </c>
      <c r="I66" t="s">
        <v>269</v>
      </c>
      <c r="J66">
        <v>1</v>
      </c>
      <c r="K66" t="s">
        <v>280</v>
      </c>
      <c r="L66">
        <v>7003</v>
      </c>
    </row>
    <row r="67" spans="1:12" x14ac:dyDescent="0.3">
      <c r="A67" s="12" t="s">
        <v>185</v>
      </c>
      <c r="B67" s="12" t="s">
        <v>186</v>
      </c>
      <c r="C67" s="12" t="s">
        <v>276</v>
      </c>
      <c r="D67" t="s">
        <v>70</v>
      </c>
      <c r="G67" s="48">
        <v>488052</v>
      </c>
      <c r="H67" s="48">
        <v>488052</v>
      </c>
      <c r="I67" t="s">
        <v>269</v>
      </c>
      <c r="J67">
        <v>1</v>
      </c>
      <c r="K67" t="s">
        <v>280</v>
      </c>
      <c r="L67">
        <v>7003</v>
      </c>
    </row>
    <row r="68" spans="1:12" x14ac:dyDescent="0.3">
      <c r="A68" s="12" t="s">
        <v>185</v>
      </c>
      <c r="B68" s="12" t="s">
        <v>186</v>
      </c>
      <c r="C68" s="12" t="s">
        <v>276</v>
      </c>
      <c r="D68" t="s">
        <v>71</v>
      </c>
      <c r="G68" s="48">
        <v>488048</v>
      </c>
      <c r="H68" s="48">
        <v>488048</v>
      </c>
      <c r="I68" t="s">
        <v>269</v>
      </c>
      <c r="J68">
        <v>1</v>
      </c>
      <c r="K68" t="s">
        <v>280</v>
      </c>
      <c r="L68">
        <v>7003</v>
      </c>
    </row>
    <row r="69" spans="1:12" x14ac:dyDescent="0.3">
      <c r="A69" s="12" t="s">
        <v>185</v>
      </c>
      <c r="B69" s="12" t="s">
        <v>186</v>
      </c>
      <c r="C69" s="12" t="s">
        <v>276</v>
      </c>
      <c r="D69" t="s">
        <v>72</v>
      </c>
      <c r="G69" s="48">
        <v>488043</v>
      </c>
      <c r="H69" s="48">
        <v>488043</v>
      </c>
      <c r="I69" t="s">
        <v>269</v>
      </c>
      <c r="J69">
        <v>1</v>
      </c>
      <c r="K69" t="s">
        <v>280</v>
      </c>
      <c r="L69">
        <v>7003</v>
      </c>
    </row>
    <row r="70" spans="1:12" x14ac:dyDescent="0.3">
      <c r="A70" s="12" t="s">
        <v>185</v>
      </c>
      <c r="B70" s="12" t="s">
        <v>186</v>
      </c>
      <c r="C70" s="12" t="s">
        <v>276</v>
      </c>
      <c r="D70" t="s">
        <v>73</v>
      </c>
      <c r="G70" s="49">
        <v>488046</v>
      </c>
      <c r="H70" s="49">
        <v>488046</v>
      </c>
      <c r="I70" t="s">
        <v>269</v>
      </c>
      <c r="J70">
        <v>1</v>
      </c>
      <c r="K70" t="s">
        <v>280</v>
      </c>
      <c r="L70">
        <v>7003</v>
      </c>
    </row>
    <row r="71" spans="1:12" x14ac:dyDescent="0.3">
      <c r="A71" s="12" t="s">
        <v>185</v>
      </c>
      <c r="B71" s="12" t="s">
        <v>186</v>
      </c>
      <c r="C71" s="12" t="s">
        <v>276</v>
      </c>
      <c r="D71" t="s">
        <v>74</v>
      </c>
      <c r="G71" s="48">
        <v>487600</v>
      </c>
      <c r="H71" s="48">
        <v>487600</v>
      </c>
      <c r="I71" t="s">
        <v>269</v>
      </c>
      <c r="J71">
        <v>1</v>
      </c>
      <c r="K71" t="s">
        <v>280</v>
      </c>
      <c r="L71">
        <v>7003</v>
      </c>
    </row>
    <row r="72" spans="1:12" x14ac:dyDescent="0.3">
      <c r="A72" s="12" t="s">
        <v>185</v>
      </c>
      <c r="B72" s="12" t="s">
        <v>186</v>
      </c>
      <c r="C72" s="12" t="s">
        <v>276</v>
      </c>
      <c r="D72" t="s">
        <v>75</v>
      </c>
      <c r="G72" s="48">
        <v>487589</v>
      </c>
      <c r="H72" s="48">
        <v>487589</v>
      </c>
      <c r="I72" t="s">
        <v>269</v>
      </c>
      <c r="J72">
        <v>1</v>
      </c>
      <c r="K72" t="s">
        <v>280</v>
      </c>
      <c r="L72">
        <v>7003</v>
      </c>
    </row>
    <row r="73" spans="1:12" x14ac:dyDescent="0.3">
      <c r="A73" s="12" t="s">
        <v>185</v>
      </c>
      <c r="B73" s="12" t="s">
        <v>186</v>
      </c>
      <c r="C73" s="12" t="s">
        <v>276</v>
      </c>
      <c r="D73" t="s">
        <v>76</v>
      </c>
      <c r="G73" s="48">
        <v>487593</v>
      </c>
      <c r="H73" s="48">
        <v>487593</v>
      </c>
      <c r="I73" t="s">
        <v>269</v>
      </c>
      <c r="J73">
        <v>1</v>
      </c>
      <c r="K73" t="s">
        <v>280</v>
      </c>
      <c r="L73">
        <v>7003</v>
      </c>
    </row>
    <row r="74" spans="1:12" x14ac:dyDescent="0.3">
      <c r="A74" s="12" t="s">
        <v>185</v>
      </c>
      <c r="B74" s="12" t="s">
        <v>186</v>
      </c>
      <c r="C74" s="12" t="s">
        <v>276</v>
      </c>
      <c r="D74" t="s">
        <v>77</v>
      </c>
      <c r="G74" s="48">
        <v>487590</v>
      </c>
      <c r="H74" s="48">
        <v>487590</v>
      </c>
      <c r="I74" t="s">
        <v>269</v>
      </c>
      <c r="J74">
        <v>1</v>
      </c>
      <c r="K74" t="s">
        <v>280</v>
      </c>
      <c r="L74">
        <v>7003</v>
      </c>
    </row>
    <row r="75" spans="1:12" x14ac:dyDescent="0.3">
      <c r="A75" s="12" t="s">
        <v>185</v>
      </c>
      <c r="B75" s="12" t="s">
        <v>186</v>
      </c>
      <c r="C75" s="12" t="s">
        <v>276</v>
      </c>
      <c r="D75" t="s">
        <v>78</v>
      </c>
      <c r="G75" s="48">
        <v>487597</v>
      </c>
      <c r="H75" s="48">
        <v>487597</v>
      </c>
      <c r="I75" t="s">
        <v>269</v>
      </c>
      <c r="J75">
        <v>1</v>
      </c>
      <c r="K75" t="s">
        <v>280</v>
      </c>
      <c r="L75">
        <v>7003</v>
      </c>
    </row>
    <row r="76" spans="1:12" x14ac:dyDescent="0.3">
      <c r="A76" s="12" t="s">
        <v>185</v>
      </c>
      <c r="B76" s="12" t="s">
        <v>186</v>
      </c>
      <c r="C76" s="12" t="s">
        <v>276</v>
      </c>
      <c r="D76" t="s">
        <v>79</v>
      </c>
      <c r="G76" s="48">
        <v>487587</v>
      </c>
      <c r="H76" s="48">
        <v>487587</v>
      </c>
      <c r="I76" t="s">
        <v>269</v>
      </c>
      <c r="J76">
        <v>1</v>
      </c>
      <c r="K76" t="s">
        <v>280</v>
      </c>
      <c r="L76">
        <v>7003</v>
      </c>
    </row>
    <row r="77" spans="1:12" x14ac:dyDescent="0.3">
      <c r="A77" s="12" t="s">
        <v>185</v>
      </c>
      <c r="B77" s="12" t="s">
        <v>186</v>
      </c>
      <c r="C77" s="12" t="s">
        <v>276</v>
      </c>
      <c r="D77" t="s">
        <v>80</v>
      </c>
      <c r="G77" s="48">
        <v>487586</v>
      </c>
      <c r="H77" s="48">
        <v>487586</v>
      </c>
      <c r="I77" t="s">
        <v>269</v>
      </c>
      <c r="J77">
        <v>1</v>
      </c>
      <c r="K77" t="s">
        <v>280</v>
      </c>
      <c r="L77">
        <v>7003</v>
      </c>
    </row>
    <row r="78" spans="1:12" x14ac:dyDescent="0.3">
      <c r="A78" s="12" t="s">
        <v>185</v>
      </c>
      <c r="B78" s="12" t="s">
        <v>186</v>
      </c>
      <c r="C78" s="12" t="s">
        <v>276</v>
      </c>
      <c r="D78" t="s">
        <v>81</v>
      </c>
      <c r="G78" s="48">
        <v>487595</v>
      </c>
      <c r="H78" s="48">
        <v>487595</v>
      </c>
      <c r="I78" t="s">
        <v>269</v>
      </c>
      <c r="J78">
        <v>1</v>
      </c>
      <c r="K78" t="s">
        <v>280</v>
      </c>
      <c r="L78">
        <v>7003</v>
      </c>
    </row>
    <row r="79" spans="1:12" x14ac:dyDescent="0.3">
      <c r="A79" s="12" t="s">
        <v>185</v>
      </c>
      <c r="B79" s="12" t="s">
        <v>186</v>
      </c>
      <c r="C79" s="12" t="s">
        <v>276</v>
      </c>
      <c r="D79" t="s">
        <v>82</v>
      </c>
      <c r="G79" s="49">
        <v>487598</v>
      </c>
      <c r="H79" s="49">
        <v>487598</v>
      </c>
      <c r="I79" t="s">
        <v>269</v>
      </c>
      <c r="J79">
        <v>1</v>
      </c>
      <c r="K79" t="s">
        <v>280</v>
      </c>
      <c r="L79">
        <v>7003</v>
      </c>
    </row>
    <row r="80" spans="1:12" x14ac:dyDescent="0.3">
      <c r="A80" s="12" t="s">
        <v>185</v>
      </c>
      <c r="B80" s="12" t="s">
        <v>186</v>
      </c>
      <c r="C80" s="12" t="s">
        <v>276</v>
      </c>
      <c r="D80" t="s">
        <v>83</v>
      </c>
      <c r="G80" s="48">
        <v>486943</v>
      </c>
      <c r="H80" s="48">
        <v>486943</v>
      </c>
      <c r="I80" t="s">
        <v>269</v>
      </c>
      <c r="J80">
        <v>1</v>
      </c>
      <c r="K80" t="s">
        <v>280</v>
      </c>
      <c r="L80">
        <v>7003</v>
      </c>
    </row>
    <row r="81" spans="1:12" x14ac:dyDescent="0.3">
      <c r="A81" s="12" t="s">
        <v>185</v>
      </c>
      <c r="B81" s="12" t="s">
        <v>186</v>
      </c>
      <c r="C81" s="12" t="s">
        <v>276</v>
      </c>
      <c r="D81" t="s">
        <v>84</v>
      </c>
      <c r="G81" s="48">
        <v>486935</v>
      </c>
      <c r="H81" s="48">
        <v>486935</v>
      </c>
      <c r="I81" t="s">
        <v>269</v>
      </c>
      <c r="J81">
        <v>1</v>
      </c>
      <c r="K81" t="s">
        <v>280</v>
      </c>
      <c r="L81">
        <v>7003</v>
      </c>
    </row>
    <row r="82" spans="1:12" x14ac:dyDescent="0.3">
      <c r="A82" s="12" t="s">
        <v>185</v>
      </c>
      <c r="B82" s="12" t="s">
        <v>186</v>
      </c>
      <c r="C82" s="12" t="s">
        <v>276</v>
      </c>
      <c r="D82" t="s">
        <v>85</v>
      </c>
      <c r="G82" s="48">
        <v>486931</v>
      </c>
      <c r="H82" s="48">
        <v>486931</v>
      </c>
      <c r="I82" t="s">
        <v>269</v>
      </c>
      <c r="J82">
        <v>1</v>
      </c>
      <c r="K82" t="s">
        <v>280</v>
      </c>
      <c r="L82">
        <v>7003</v>
      </c>
    </row>
    <row r="83" spans="1:12" x14ac:dyDescent="0.3">
      <c r="A83" s="12" t="s">
        <v>185</v>
      </c>
      <c r="B83" s="12" t="s">
        <v>186</v>
      </c>
      <c r="C83" s="12" t="s">
        <v>276</v>
      </c>
      <c r="D83" t="s">
        <v>86</v>
      </c>
      <c r="G83" s="48">
        <v>487878</v>
      </c>
      <c r="H83" s="48">
        <v>487878</v>
      </c>
      <c r="I83" t="s">
        <v>269</v>
      </c>
      <c r="J83">
        <v>1</v>
      </c>
      <c r="K83" t="s">
        <v>280</v>
      </c>
      <c r="L83">
        <v>7003</v>
      </c>
    </row>
    <row r="84" spans="1:12" x14ac:dyDescent="0.3">
      <c r="A84" s="12" t="s">
        <v>185</v>
      </c>
      <c r="B84" s="12" t="s">
        <v>186</v>
      </c>
      <c r="C84" s="12" t="s">
        <v>276</v>
      </c>
      <c r="D84" t="s">
        <v>87</v>
      </c>
      <c r="G84" s="48">
        <v>486932</v>
      </c>
      <c r="H84" s="48">
        <v>486932</v>
      </c>
      <c r="I84" t="s">
        <v>269</v>
      </c>
      <c r="J84">
        <v>1</v>
      </c>
      <c r="K84" t="s">
        <v>280</v>
      </c>
      <c r="L84">
        <v>7003</v>
      </c>
    </row>
    <row r="85" spans="1:12" x14ac:dyDescent="0.3">
      <c r="A85" s="12" t="s">
        <v>185</v>
      </c>
      <c r="B85" s="12" t="s">
        <v>186</v>
      </c>
      <c r="C85" s="12" t="s">
        <v>276</v>
      </c>
      <c r="D85" t="s">
        <v>88</v>
      </c>
      <c r="G85" s="48">
        <v>486938</v>
      </c>
      <c r="H85" s="48">
        <v>486938</v>
      </c>
      <c r="I85" t="s">
        <v>269</v>
      </c>
      <c r="J85">
        <v>1</v>
      </c>
      <c r="K85" t="s">
        <v>280</v>
      </c>
      <c r="L85">
        <v>7003</v>
      </c>
    </row>
    <row r="86" spans="1:12" x14ac:dyDescent="0.3">
      <c r="A86" s="12" t="s">
        <v>185</v>
      </c>
      <c r="B86" s="12" t="s">
        <v>186</v>
      </c>
      <c r="C86" s="12" t="s">
        <v>276</v>
      </c>
      <c r="D86" t="s">
        <v>89</v>
      </c>
      <c r="G86" s="48">
        <v>486936</v>
      </c>
      <c r="H86" s="48">
        <v>486936</v>
      </c>
      <c r="I86" t="s">
        <v>269</v>
      </c>
      <c r="J86">
        <v>1</v>
      </c>
      <c r="K86" t="s">
        <v>280</v>
      </c>
      <c r="L86">
        <v>7003</v>
      </c>
    </row>
    <row r="87" spans="1:12" x14ac:dyDescent="0.3">
      <c r="A87" s="12" t="s">
        <v>185</v>
      </c>
      <c r="B87" s="12" t="s">
        <v>186</v>
      </c>
      <c r="C87" s="12" t="s">
        <v>276</v>
      </c>
      <c r="D87" t="s">
        <v>90</v>
      </c>
      <c r="G87" s="48">
        <v>486945</v>
      </c>
      <c r="H87" s="48">
        <v>486945</v>
      </c>
      <c r="I87" t="s">
        <v>269</v>
      </c>
      <c r="J87">
        <v>1</v>
      </c>
      <c r="K87" t="s">
        <v>280</v>
      </c>
      <c r="L87">
        <v>7003</v>
      </c>
    </row>
    <row r="88" spans="1:12" x14ac:dyDescent="0.3">
      <c r="A88" s="12" t="s">
        <v>185</v>
      </c>
      <c r="B88" s="12" t="s">
        <v>186</v>
      </c>
      <c r="C88" s="12" t="s">
        <v>276</v>
      </c>
      <c r="D88" t="s">
        <v>91</v>
      </c>
      <c r="G88" s="49">
        <v>486942</v>
      </c>
      <c r="H88" s="49">
        <v>486942</v>
      </c>
      <c r="I88" t="s">
        <v>269</v>
      </c>
      <c r="J88">
        <v>1</v>
      </c>
      <c r="K88" t="s">
        <v>280</v>
      </c>
      <c r="L88">
        <v>7003</v>
      </c>
    </row>
    <row r="89" spans="1:12" x14ac:dyDescent="0.3">
      <c r="A89" s="12" t="s">
        <v>185</v>
      </c>
      <c r="B89" s="12" t="s">
        <v>186</v>
      </c>
      <c r="C89" s="12" t="s">
        <v>276</v>
      </c>
      <c r="D89" t="s">
        <v>92</v>
      </c>
      <c r="G89" s="48">
        <v>487985</v>
      </c>
      <c r="H89" s="48">
        <v>487985</v>
      </c>
      <c r="I89" t="s">
        <v>269</v>
      </c>
      <c r="J89">
        <v>1</v>
      </c>
      <c r="K89" t="s">
        <v>280</v>
      </c>
      <c r="L89">
        <v>7003</v>
      </c>
    </row>
    <row r="90" spans="1:12" x14ac:dyDescent="0.3">
      <c r="A90" s="12" t="s">
        <v>185</v>
      </c>
      <c r="B90" s="12" t="s">
        <v>186</v>
      </c>
      <c r="C90" s="12" t="s">
        <v>276</v>
      </c>
      <c r="D90" t="s">
        <v>93</v>
      </c>
      <c r="G90" s="48">
        <v>487992</v>
      </c>
      <c r="H90" s="48">
        <v>487992</v>
      </c>
      <c r="I90" t="s">
        <v>269</v>
      </c>
      <c r="J90">
        <v>1</v>
      </c>
      <c r="K90" t="s">
        <v>280</v>
      </c>
      <c r="L90">
        <v>7003</v>
      </c>
    </row>
    <row r="91" spans="1:12" x14ac:dyDescent="0.3">
      <c r="A91" s="12" t="s">
        <v>185</v>
      </c>
      <c r="B91" s="12" t="s">
        <v>186</v>
      </c>
      <c r="C91" s="12" t="s">
        <v>276</v>
      </c>
      <c r="D91" t="s">
        <v>94</v>
      </c>
      <c r="G91" s="48">
        <v>487984</v>
      </c>
      <c r="H91" s="48">
        <v>487984</v>
      </c>
      <c r="I91" t="s">
        <v>269</v>
      </c>
      <c r="J91">
        <v>1</v>
      </c>
      <c r="K91" t="s">
        <v>280</v>
      </c>
      <c r="L91">
        <v>7003</v>
      </c>
    </row>
    <row r="92" spans="1:12" x14ac:dyDescent="0.3">
      <c r="A92" s="12" t="s">
        <v>185</v>
      </c>
      <c r="B92" s="12" t="s">
        <v>186</v>
      </c>
      <c r="C92" s="12" t="s">
        <v>276</v>
      </c>
      <c r="D92" t="s">
        <v>95</v>
      </c>
      <c r="G92" s="48">
        <v>487983</v>
      </c>
      <c r="H92" s="48">
        <v>487983</v>
      </c>
      <c r="I92" t="s">
        <v>269</v>
      </c>
      <c r="J92">
        <v>1</v>
      </c>
      <c r="K92" t="s">
        <v>280</v>
      </c>
      <c r="L92">
        <v>7003</v>
      </c>
    </row>
    <row r="93" spans="1:12" x14ac:dyDescent="0.3">
      <c r="A93" s="12" t="s">
        <v>185</v>
      </c>
      <c r="B93" s="12" t="s">
        <v>186</v>
      </c>
      <c r="C93" s="12" t="s">
        <v>276</v>
      </c>
      <c r="D93" t="s">
        <v>96</v>
      </c>
      <c r="G93" s="48">
        <v>487988</v>
      </c>
      <c r="H93" s="48">
        <v>487988</v>
      </c>
      <c r="I93" t="s">
        <v>269</v>
      </c>
      <c r="J93">
        <v>1</v>
      </c>
      <c r="K93" t="s">
        <v>280</v>
      </c>
      <c r="L93">
        <v>7003</v>
      </c>
    </row>
    <row r="94" spans="1:12" x14ac:dyDescent="0.3">
      <c r="A94" s="12" t="s">
        <v>185</v>
      </c>
      <c r="B94" s="12" t="s">
        <v>186</v>
      </c>
      <c r="C94" s="12" t="s">
        <v>276</v>
      </c>
      <c r="D94" t="s">
        <v>97</v>
      </c>
      <c r="G94" s="48">
        <v>487991</v>
      </c>
      <c r="H94" s="48">
        <v>487991</v>
      </c>
      <c r="I94" t="s">
        <v>269</v>
      </c>
      <c r="J94">
        <v>1</v>
      </c>
      <c r="K94" t="s">
        <v>280</v>
      </c>
      <c r="L94">
        <v>7003</v>
      </c>
    </row>
    <row r="95" spans="1:12" x14ac:dyDescent="0.3">
      <c r="A95" s="12" t="s">
        <v>185</v>
      </c>
      <c r="B95" s="12" t="s">
        <v>186</v>
      </c>
      <c r="C95" s="12" t="s">
        <v>276</v>
      </c>
      <c r="D95" t="s">
        <v>98</v>
      </c>
      <c r="G95" s="48">
        <v>487982</v>
      </c>
      <c r="H95" s="48">
        <v>487982</v>
      </c>
      <c r="I95" t="s">
        <v>269</v>
      </c>
      <c r="J95">
        <v>1</v>
      </c>
      <c r="K95" t="s">
        <v>280</v>
      </c>
      <c r="L95">
        <v>7003</v>
      </c>
    </row>
    <row r="96" spans="1:12" x14ac:dyDescent="0.3">
      <c r="A96" s="12" t="s">
        <v>185</v>
      </c>
      <c r="B96" s="12" t="s">
        <v>186</v>
      </c>
      <c r="C96" s="12" t="s">
        <v>276</v>
      </c>
      <c r="D96" t="s">
        <v>99</v>
      </c>
      <c r="G96" s="48">
        <v>487990</v>
      </c>
      <c r="H96" s="48">
        <v>487990</v>
      </c>
      <c r="I96" t="s">
        <v>269</v>
      </c>
      <c r="J96">
        <v>1</v>
      </c>
      <c r="K96" t="s">
        <v>280</v>
      </c>
      <c r="L96">
        <v>7003</v>
      </c>
    </row>
    <row r="97" spans="1:12" x14ac:dyDescent="0.3">
      <c r="A97" s="12" t="s">
        <v>185</v>
      </c>
      <c r="B97" s="12" t="s">
        <v>186</v>
      </c>
      <c r="C97" s="12" t="s">
        <v>276</v>
      </c>
      <c r="D97" t="s">
        <v>100</v>
      </c>
      <c r="G97" s="49">
        <v>487996</v>
      </c>
      <c r="H97" s="49">
        <v>487996</v>
      </c>
      <c r="I97" t="s">
        <v>269</v>
      </c>
      <c r="J97">
        <v>1</v>
      </c>
      <c r="K97" t="s">
        <v>280</v>
      </c>
      <c r="L97">
        <v>7003</v>
      </c>
    </row>
    <row r="98" spans="1:12" x14ac:dyDescent="0.3">
      <c r="A98" s="12" t="s">
        <v>185</v>
      </c>
      <c r="B98" s="12" t="s">
        <v>186</v>
      </c>
      <c r="C98" s="12" t="s">
        <v>276</v>
      </c>
      <c r="D98" t="s">
        <v>101</v>
      </c>
      <c r="G98" s="48">
        <v>487989</v>
      </c>
      <c r="H98" s="48">
        <v>487989</v>
      </c>
      <c r="I98" t="s">
        <v>269</v>
      </c>
      <c r="J98">
        <v>1</v>
      </c>
      <c r="K98" t="s">
        <v>280</v>
      </c>
      <c r="L98">
        <v>7003</v>
      </c>
    </row>
    <row r="99" spans="1:12" x14ac:dyDescent="0.3">
      <c r="A99" s="12" t="s">
        <v>185</v>
      </c>
      <c r="B99" s="12" t="s">
        <v>186</v>
      </c>
      <c r="C99" s="12" t="s">
        <v>276</v>
      </c>
      <c r="D99" t="s">
        <v>102</v>
      </c>
      <c r="G99" s="48">
        <v>487891</v>
      </c>
      <c r="H99" s="48">
        <v>487891</v>
      </c>
      <c r="I99" t="s">
        <v>269</v>
      </c>
      <c r="J99">
        <v>1</v>
      </c>
      <c r="K99" t="s">
        <v>280</v>
      </c>
      <c r="L99">
        <v>7003</v>
      </c>
    </row>
    <row r="100" spans="1:12" x14ac:dyDescent="0.3">
      <c r="A100" s="12" t="s">
        <v>185</v>
      </c>
      <c r="B100" s="12" t="s">
        <v>186</v>
      </c>
      <c r="C100" s="12" t="s">
        <v>276</v>
      </c>
      <c r="D100" t="s">
        <v>103</v>
      </c>
      <c r="G100" s="48">
        <v>487993</v>
      </c>
      <c r="H100" s="48">
        <v>487993</v>
      </c>
      <c r="I100" t="s">
        <v>269</v>
      </c>
      <c r="J100">
        <v>1</v>
      </c>
      <c r="K100" t="s">
        <v>280</v>
      </c>
      <c r="L100">
        <v>7003</v>
      </c>
    </row>
    <row r="101" spans="1:12" x14ac:dyDescent="0.3">
      <c r="A101" s="12" t="s">
        <v>185</v>
      </c>
      <c r="B101" s="12" t="s">
        <v>186</v>
      </c>
      <c r="C101" s="12" t="s">
        <v>276</v>
      </c>
      <c r="D101" t="s">
        <v>104</v>
      </c>
      <c r="G101" s="48">
        <v>487879</v>
      </c>
      <c r="H101" s="48">
        <v>487879</v>
      </c>
      <c r="I101" t="s">
        <v>269</v>
      </c>
      <c r="J101">
        <v>1</v>
      </c>
      <c r="K101" t="s">
        <v>280</v>
      </c>
      <c r="L101">
        <v>7003</v>
      </c>
    </row>
    <row r="102" spans="1:12" x14ac:dyDescent="0.3">
      <c r="A102" s="12" t="s">
        <v>185</v>
      </c>
      <c r="B102" s="12" t="s">
        <v>186</v>
      </c>
      <c r="C102" s="12" t="s">
        <v>276</v>
      </c>
      <c r="D102" t="s">
        <v>105</v>
      </c>
      <c r="G102" s="48">
        <v>487880</v>
      </c>
      <c r="H102" s="48">
        <v>487880</v>
      </c>
      <c r="I102" t="s">
        <v>269</v>
      </c>
      <c r="J102">
        <v>1</v>
      </c>
      <c r="K102" t="s">
        <v>280</v>
      </c>
      <c r="L102">
        <v>7003</v>
      </c>
    </row>
    <row r="103" spans="1:12" x14ac:dyDescent="0.3">
      <c r="A103" s="12" t="s">
        <v>185</v>
      </c>
      <c r="B103" s="12" t="s">
        <v>186</v>
      </c>
      <c r="C103" s="12" t="s">
        <v>276</v>
      </c>
      <c r="D103" t="s">
        <v>106</v>
      </c>
      <c r="G103" s="48">
        <v>487881</v>
      </c>
      <c r="H103" s="48">
        <v>487881</v>
      </c>
      <c r="I103" t="s">
        <v>269</v>
      </c>
      <c r="J103">
        <v>1</v>
      </c>
      <c r="K103" t="s">
        <v>280</v>
      </c>
      <c r="L103">
        <v>7003</v>
      </c>
    </row>
    <row r="104" spans="1:12" x14ac:dyDescent="0.3">
      <c r="A104" s="12" t="s">
        <v>185</v>
      </c>
      <c r="B104" s="12" t="s">
        <v>186</v>
      </c>
      <c r="C104" s="12" t="s">
        <v>276</v>
      </c>
      <c r="D104" t="s">
        <v>107</v>
      </c>
      <c r="G104" s="48">
        <v>488045</v>
      </c>
      <c r="H104" s="48">
        <v>488045</v>
      </c>
      <c r="I104" t="s">
        <v>269</v>
      </c>
      <c r="J104">
        <v>1</v>
      </c>
      <c r="K104" t="s">
        <v>280</v>
      </c>
      <c r="L104">
        <v>7003</v>
      </c>
    </row>
    <row r="105" spans="1:12" x14ac:dyDescent="0.3">
      <c r="A105" s="12" t="s">
        <v>185</v>
      </c>
      <c r="B105" s="12" t="s">
        <v>186</v>
      </c>
      <c r="C105" s="12" t="s">
        <v>276</v>
      </c>
      <c r="D105" t="s">
        <v>108</v>
      </c>
      <c r="G105" s="48">
        <v>488042</v>
      </c>
      <c r="H105" s="48">
        <v>488042</v>
      </c>
      <c r="I105" t="s">
        <v>269</v>
      </c>
      <c r="J105">
        <v>1</v>
      </c>
      <c r="K105" t="s">
        <v>280</v>
      </c>
      <c r="L105">
        <v>7003</v>
      </c>
    </row>
    <row r="106" spans="1:12" x14ac:dyDescent="0.3">
      <c r="A106" s="12" t="s">
        <v>185</v>
      </c>
      <c r="B106" s="12" t="s">
        <v>186</v>
      </c>
      <c r="C106" s="12" t="s">
        <v>276</v>
      </c>
      <c r="D106" t="s">
        <v>109</v>
      </c>
      <c r="G106" s="49">
        <v>487888</v>
      </c>
      <c r="H106" s="49">
        <v>487888</v>
      </c>
      <c r="I106" t="s">
        <v>269</v>
      </c>
      <c r="J106">
        <v>1</v>
      </c>
      <c r="K106" t="s">
        <v>280</v>
      </c>
      <c r="L106">
        <v>7003</v>
      </c>
    </row>
    <row r="107" spans="1:12" x14ac:dyDescent="0.3">
      <c r="A107" s="12" t="s">
        <v>185</v>
      </c>
      <c r="B107" s="12" t="s">
        <v>186</v>
      </c>
      <c r="C107" s="12" t="s">
        <v>276</v>
      </c>
      <c r="D107" t="s">
        <v>110</v>
      </c>
      <c r="G107" s="48">
        <v>487974</v>
      </c>
      <c r="H107" s="48">
        <v>487974</v>
      </c>
      <c r="I107" t="s">
        <v>269</v>
      </c>
      <c r="J107">
        <v>1</v>
      </c>
      <c r="K107" t="s">
        <v>280</v>
      </c>
      <c r="L107">
        <v>7004</v>
      </c>
    </row>
    <row r="108" spans="1:12" x14ac:dyDescent="0.3">
      <c r="A108" s="12" t="s">
        <v>185</v>
      </c>
      <c r="B108" s="12" t="s">
        <v>186</v>
      </c>
      <c r="C108" s="12" t="s">
        <v>276</v>
      </c>
      <c r="D108" t="s">
        <v>111</v>
      </c>
      <c r="G108" s="48">
        <v>488993</v>
      </c>
      <c r="H108" s="48">
        <v>488993</v>
      </c>
      <c r="I108" t="s">
        <v>269</v>
      </c>
      <c r="J108">
        <v>1</v>
      </c>
      <c r="K108" t="s">
        <v>280</v>
      </c>
      <c r="L108">
        <v>7004</v>
      </c>
    </row>
    <row r="109" spans="1:12" x14ac:dyDescent="0.3">
      <c r="A109" s="12" t="s">
        <v>185</v>
      </c>
      <c r="B109" s="12" t="s">
        <v>186</v>
      </c>
      <c r="C109" s="12" t="s">
        <v>276</v>
      </c>
      <c r="D109" t="s">
        <v>112</v>
      </c>
      <c r="G109" s="48">
        <v>487566</v>
      </c>
      <c r="H109" s="48">
        <v>487566</v>
      </c>
      <c r="I109" t="s">
        <v>269</v>
      </c>
      <c r="J109">
        <v>1</v>
      </c>
      <c r="K109" t="s">
        <v>280</v>
      </c>
      <c r="L109">
        <v>7004</v>
      </c>
    </row>
    <row r="110" spans="1:12" x14ac:dyDescent="0.3">
      <c r="A110" s="12" t="s">
        <v>185</v>
      </c>
      <c r="B110" s="12" t="s">
        <v>186</v>
      </c>
      <c r="C110" s="12" t="s">
        <v>276</v>
      </c>
      <c r="D110" t="s">
        <v>113</v>
      </c>
      <c r="G110" s="48">
        <v>488991</v>
      </c>
      <c r="H110" s="48">
        <v>488991</v>
      </c>
      <c r="I110" t="s">
        <v>269</v>
      </c>
      <c r="J110">
        <v>1</v>
      </c>
      <c r="K110" t="s">
        <v>280</v>
      </c>
      <c r="L110">
        <v>7004</v>
      </c>
    </row>
    <row r="111" spans="1:12" x14ac:dyDescent="0.3">
      <c r="A111" s="12" t="s">
        <v>185</v>
      </c>
      <c r="B111" s="12" t="s">
        <v>186</v>
      </c>
      <c r="C111" s="12" t="s">
        <v>276</v>
      </c>
      <c r="D111" t="s">
        <v>114</v>
      </c>
      <c r="G111" s="48">
        <v>488988</v>
      </c>
      <c r="H111" s="48">
        <v>488988</v>
      </c>
      <c r="I111" t="s">
        <v>269</v>
      </c>
      <c r="J111">
        <v>1</v>
      </c>
      <c r="K111" t="s">
        <v>280</v>
      </c>
      <c r="L111">
        <v>7004</v>
      </c>
    </row>
    <row r="112" spans="1:12" x14ac:dyDescent="0.3">
      <c r="A112" s="12" t="s">
        <v>185</v>
      </c>
      <c r="B112" s="12" t="s">
        <v>186</v>
      </c>
      <c r="C112" s="12" t="s">
        <v>276</v>
      </c>
      <c r="D112" t="s">
        <v>115</v>
      </c>
      <c r="G112" s="48">
        <v>487986</v>
      </c>
      <c r="H112" s="48">
        <v>487986</v>
      </c>
      <c r="I112" t="s">
        <v>269</v>
      </c>
      <c r="J112">
        <v>1</v>
      </c>
      <c r="K112" t="s">
        <v>280</v>
      </c>
      <c r="L112">
        <v>7004</v>
      </c>
    </row>
    <row r="113" spans="1:12" x14ac:dyDescent="0.3">
      <c r="A113" s="12" t="s">
        <v>185</v>
      </c>
      <c r="B113" s="12" t="s">
        <v>186</v>
      </c>
      <c r="C113" s="12" t="s">
        <v>276</v>
      </c>
      <c r="D113" t="s">
        <v>116</v>
      </c>
      <c r="G113" s="48">
        <v>489002</v>
      </c>
      <c r="H113" s="48">
        <v>489002</v>
      </c>
      <c r="I113" t="s">
        <v>269</v>
      </c>
      <c r="J113">
        <v>1</v>
      </c>
      <c r="K113" t="s">
        <v>280</v>
      </c>
      <c r="L113">
        <v>7004</v>
      </c>
    </row>
    <row r="114" spans="1:12" x14ac:dyDescent="0.3">
      <c r="A114" s="12" t="s">
        <v>185</v>
      </c>
      <c r="B114" s="12" t="s">
        <v>186</v>
      </c>
      <c r="C114" s="12" t="s">
        <v>276</v>
      </c>
      <c r="D114" t="s">
        <v>117</v>
      </c>
      <c r="G114" s="48">
        <v>488992</v>
      </c>
      <c r="H114" s="48">
        <v>488992</v>
      </c>
      <c r="I114" t="s">
        <v>269</v>
      </c>
      <c r="J114">
        <v>1</v>
      </c>
      <c r="K114" t="s">
        <v>280</v>
      </c>
      <c r="L114">
        <v>7004</v>
      </c>
    </row>
    <row r="115" spans="1:12" x14ac:dyDescent="0.3">
      <c r="A115" s="12" t="s">
        <v>185</v>
      </c>
      <c r="B115" s="12" t="s">
        <v>186</v>
      </c>
      <c r="C115" s="12" t="s">
        <v>276</v>
      </c>
      <c r="D115" t="s">
        <v>118</v>
      </c>
      <c r="G115" s="49">
        <v>487975</v>
      </c>
      <c r="H115" s="49">
        <v>487975</v>
      </c>
      <c r="I115" t="s">
        <v>269</v>
      </c>
      <c r="J115">
        <v>1</v>
      </c>
      <c r="K115" t="s">
        <v>280</v>
      </c>
      <c r="L115">
        <v>7004</v>
      </c>
    </row>
    <row r="116" spans="1:12" x14ac:dyDescent="0.3">
      <c r="A116" s="12" t="s">
        <v>185</v>
      </c>
      <c r="B116" s="12" t="s">
        <v>186</v>
      </c>
      <c r="C116" s="12" t="s">
        <v>276</v>
      </c>
      <c r="D116" t="s">
        <v>119</v>
      </c>
      <c r="G116" s="48">
        <v>487987</v>
      </c>
      <c r="H116" s="48">
        <v>487987</v>
      </c>
      <c r="I116" t="s">
        <v>269</v>
      </c>
      <c r="J116">
        <v>1</v>
      </c>
      <c r="K116" t="s">
        <v>280</v>
      </c>
      <c r="L116">
        <v>7004</v>
      </c>
    </row>
    <row r="117" spans="1:12" x14ac:dyDescent="0.3">
      <c r="A117" s="12" t="s">
        <v>185</v>
      </c>
      <c r="B117" s="12" t="s">
        <v>186</v>
      </c>
      <c r="C117" s="12" t="s">
        <v>276</v>
      </c>
      <c r="D117" t="s">
        <v>120</v>
      </c>
      <c r="G117" s="48">
        <v>488053</v>
      </c>
      <c r="H117" s="48">
        <v>488053</v>
      </c>
      <c r="I117" t="s">
        <v>269</v>
      </c>
      <c r="J117">
        <v>1</v>
      </c>
      <c r="K117" t="s">
        <v>280</v>
      </c>
      <c r="L117">
        <v>7004</v>
      </c>
    </row>
    <row r="118" spans="1:12" x14ac:dyDescent="0.3">
      <c r="A118" s="12" t="s">
        <v>185</v>
      </c>
      <c r="B118" s="12" t="s">
        <v>186</v>
      </c>
      <c r="C118" s="12" t="s">
        <v>276</v>
      </c>
      <c r="D118" t="s">
        <v>121</v>
      </c>
      <c r="G118" s="48">
        <v>487995</v>
      </c>
      <c r="H118" s="48">
        <v>487995</v>
      </c>
      <c r="I118" t="s">
        <v>269</v>
      </c>
      <c r="J118">
        <v>1</v>
      </c>
      <c r="K118" t="s">
        <v>280</v>
      </c>
      <c r="L118">
        <v>7004</v>
      </c>
    </row>
    <row r="119" spans="1:12" x14ac:dyDescent="0.3">
      <c r="A119" s="12" t="s">
        <v>185</v>
      </c>
      <c r="B119" s="12" t="s">
        <v>186</v>
      </c>
      <c r="C119" s="12" t="s">
        <v>276</v>
      </c>
      <c r="D119" t="s">
        <v>122</v>
      </c>
      <c r="G119" s="48">
        <v>487556</v>
      </c>
      <c r="H119" s="48">
        <v>487556</v>
      </c>
      <c r="I119" t="s">
        <v>269</v>
      </c>
      <c r="J119">
        <v>1</v>
      </c>
      <c r="K119" t="s">
        <v>280</v>
      </c>
      <c r="L119">
        <v>7004</v>
      </c>
    </row>
    <row r="120" spans="1:12" x14ac:dyDescent="0.3">
      <c r="A120" s="12" t="s">
        <v>185</v>
      </c>
      <c r="B120" s="12" t="s">
        <v>186</v>
      </c>
      <c r="C120" s="12" t="s">
        <v>276</v>
      </c>
      <c r="D120" t="s">
        <v>123</v>
      </c>
      <c r="G120" s="48">
        <v>487558</v>
      </c>
      <c r="H120" s="48">
        <v>487558</v>
      </c>
      <c r="I120" t="s">
        <v>269</v>
      </c>
      <c r="J120">
        <v>1</v>
      </c>
      <c r="K120" t="s">
        <v>280</v>
      </c>
      <c r="L120">
        <v>7004</v>
      </c>
    </row>
    <row r="121" spans="1:12" x14ac:dyDescent="0.3">
      <c r="A121" s="12" t="s">
        <v>185</v>
      </c>
      <c r="B121" s="12" t="s">
        <v>186</v>
      </c>
      <c r="C121" s="12" t="s">
        <v>276</v>
      </c>
      <c r="D121" t="s">
        <v>124</v>
      </c>
      <c r="G121" s="48">
        <v>487570</v>
      </c>
      <c r="H121" s="48">
        <v>487570</v>
      </c>
      <c r="I121" t="s">
        <v>269</v>
      </c>
      <c r="J121">
        <v>1</v>
      </c>
      <c r="K121" t="s">
        <v>280</v>
      </c>
      <c r="L121">
        <v>7004</v>
      </c>
    </row>
    <row r="122" spans="1:12" x14ac:dyDescent="0.3">
      <c r="A122" s="12" t="s">
        <v>185</v>
      </c>
      <c r="B122" s="12" t="s">
        <v>186</v>
      </c>
      <c r="C122" s="12" t="s">
        <v>276</v>
      </c>
      <c r="D122" t="s">
        <v>125</v>
      </c>
      <c r="G122" s="48">
        <v>487564</v>
      </c>
      <c r="H122" s="48">
        <v>487564</v>
      </c>
      <c r="I122" t="s">
        <v>269</v>
      </c>
      <c r="J122">
        <v>1</v>
      </c>
      <c r="K122" t="s">
        <v>280</v>
      </c>
      <c r="L122">
        <v>7004</v>
      </c>
    </row>
    <row r="123" spans="1:12" x14ac:dyDescent="0.3">
      <c r="A123" s="12" t="s">
        <v>185</v>
      </c>
      <c r="B123" s="12" t="s">
        <v>186</v>
      </c>
      <c r="C123" s="12" t="s">
        <v>276</v>
      </c>
      <c r="D123" t="s">
        <v>126</v>
      </c>
      <c r="G123" s="48">
        <v>487567</v>
      </c>
      <c r="H123" s="48">
        <v>487567</v>
      </c>
      <c r="I123" t="s">
        <v>269</v>
      </c>
      <c r="J123">
        <v>1</v>
      </c>
      <c r="K123" t="s">
        <v>280</v>
      </c>
      <c r="L123">
        <v>7004</v>
      </c>
    </row>
    <row r="124" spans="1:12" x14ac:dyDescent="0.3">
      <c r="A124" s="12" t="s">
        <v>185</v>
      </c>
      <c r="B124" s="12" t="s">
        <v>186</v>
      </c>
      <c r="C124" s="12" t="s">
        <v>276</v>
      </c>
      <c r="D124" t="s">
        <v>127</v>
      </c>
      <c r="G124" s="49">
        <v>487560</v>
      </c>
      <c r="H124" s="49">
        <v>487560</v>
      </c>
      <c r="I124" t="s">
        <v>269</v>
      </c>
      <c r="J124">
        <v>1</v>
      </c>
      <c r="K124" t="s">
        <v>280</v>
      </c>
      <c r="L124">
        <v>7004</v>
      </c>
    </row>
    <row r="125" spans="1:12" x14ac:dyDescent="0.3">
      <c r="A125" s="12" t="s">
        <v>185</v>
      </c>
      <c r="B125" s="12" t="s">
        <v>186</v>
      </c>
      <c r="C125" s="12" t="s">
        <v>276</v>
      </c>
      <c r="D125" t="s">
        <v>128</v>
      </c>
      <c r="G125" s="48">
        <v>488994</v>
      </c>
      <c r="H125" s="48">
        <v>488994</v>
      </c>
      <c r="I125" t="s">
        <v>269</v>
      </c>
      <c r="J125">
        <v>1</v>
      </c>
      <c r="K125" t="s">
        <v>280</v>
      </c>
      <c r="L125">
        <v>7004</v>
      </c>
    </row>
    <row r="126" spans="1:12" x14ac:dyDescent="0.3">
      <c r="A126" s="12" t="s">
        <v>185</v>
      </c>
      <c r="B126" s="12" t="s">
        <v>186</v>
      </c>
      <c r="C126" s="12" t="s">
        <v>276</v>
      </c>
      <c r="D126" t="s">
        <v>129</v>
      </c>
      <c r="G126" s="48">
        <v>489000</v>
      </c>
      <c r="H126" s="48">
        <v>489000</v>
      </c>
      <c r="I126" t="s">
        <v>269</v>
      </c>
      <c r="J126">
        <v>1</v>
      </c>
      <c r="K126" t="s">
        <v>280</v>
      </c>
      <c r="L126">
        <v>7004</v>
      </c>
    </row>
    <row r="127" spans="1:12" x14ac:dyDescent="0.3">
      <c r="A127" s="12" t="s">
        <v>185</v>
      </c>
      <c r="B127" s="12" t="s">
        <v>186</v>
      </c>
      <c r="C127" s="12" t="s">
        <v>276</v>
      </c>
      <c r="D127" t="s">
        <v>130</v>
      </c>
      <c r="G127" s="48">
        <v>488989</v>
      </c>
      <c r="H127" s="48">
        <v>488989</v>
      </c>
      <c r="I127" t="s">
        <v>269</v>
      </c>
      <c r="J127">
        <v>1</v>
      </c>
      <c r="K127" t="s">
        <v>280</v>
      </c>
      <c r="L127">
        <v>7004</v>
      </c>
    </row>
    <row r="128" spans="1:12" x14ac:dyDescent="0.3">
      <c r="A128" s="12" t="s">
        <v>185</v>
      </c>
      <c r="B128" s="12" t="s">
        <v>186</v>
      </c>
      <c r="C128" s="12" t="s">
        <v>276</v>
      </c>
      <c r="D128" t="s">
        <v>131</v>
      </c>
      <c r="G128" s="48">
        <v>488999</v>
      </c>
      <c r="H128" s="48">
        <v>488999</v>
      </c>
      <c r="I128" t="s">
        <v>269</v>
      </c>
      <c r="J128">
        <v>1</v>
      </c>
      <c r="K128" t="s">
        <v>280</v>
      </c>
      <c r="L128">
        <v>7004</v>
      </c>
    </row>
    <row r="129" spans="1:12" x14ac:dyDescent="0.3">
      <c r="A129" s="12" t="s">
        <v>185</v>
      </c>
      <c r="B129" s="12" t="s">
        <v>186</v>
      </c>
      <c r="C129" s="12" t="s">
        <v>276</v>
      </c>
      <c r="D129" t="s">
        <v>132</v>
      </c>
      <c r="G129" s="48">
        <v>488998</v>
      </c>
      <c r="H129" s="48">
        <v>488998</v>
      </c>
      <c r="I129" t="s">
        <v>269</v>
      </c>
      <c r="J129">
        <v>1</v>
      </c>
      <c r="K129" t="s">
        <v>280</v>
      </c>
      <c r="L129">
        <v>7004</v>
      </c>
    </row>
    <row r="130" spans="1:12" x14ac:dyDescent="0.3">
      <c r="A130" s="12" t="s">
        <v>185</v>
      </c>
      <c r="B130" s="12" t="s">
        <v>186</v>
      </c>
      <c r="C130" s="12" t="s">
        <v>276</v>
      </c>
      <c r="D130" t="s">
        <v>133</v>
      </c>
      <c r="G130" s="48">
        <v>489001</v>
      </c>
      <c r="H130" s="48">
        <v>489001</v>
      </c>
      <c r="I130" t="s">
        <v>269</v>
      </c>
      <c r="J130">
        <v>1</v>
      </c>
      <c r="K130" t="s">
        <v>280</v>
      </c>
      <c r="L130">
        <v>7004</v>
      </c>
    </row>
    <row r="131" spans="1:12" x14ac:dyDescent="0.3">
      <c r="A131" s="12" t="s">
        <v>185</v>
      </c>
      <c r="B131" s="12" t="s">
        <v>186</v>
      </c>
      <c r="C131" s="12" t="s">
        <v>276</v>
      </c>
      <c r="D131" t="s">
        <v>134</v>
      </c>
      <c r="G131" s="48">
        <v>488990</v>
      </c>
      <c r="H131" s="48">
        <v>488990</v>
      </c>
      <c r="I131" t="s">
        <v>269</v>
      </c>
      <c r="J131">
        <v>1</v>
      </c>
      <c r="K131" t="s">
        <v>280</v>
      </c>
      <c r="L131">
        <v>7004</v>
      </c>
    </row>
    <row r="132" spans="1:12" x14ac:dyDescent="0.3">
      <c r="A132" s="12" t="s">
        <v>185</v>
      </c>
      <c r="B132" s="12" t="s">
        <v>186</v>
      </c>
      <c r="C132" s="12" t="s">
        <v>276</v>
      </c>
      <c r="D132" t="s">
        <v>135</v>
      </c>
      <c r="G132" s="48">
        <v>488995</v>
      </c>
      <c r="H132" s="48">
        <v>488995</v>
      </c>
      <c r="I132" t="s">
        <v>269</v>
      </c>
      <c r="J132">
        <v>1</v>
      </c>
      <c r="K132" t="s">
        <v>280</v>
      </c>
      <c r="L132">
        <v>7004</v>
      </c>
    </row>
    <row r="133" spans="1:12" x14ac:dyDescent="0.3">
      <c r="A133" s="12" t="s">
        <v>185</v>
      </c>
      <c r="B133" s="12" t="s">
        <v>186</v>
      </c>
      <c r="C133" s="12" t="s">
        <v>276</v>
      </c>
      <c r="D133" t="s">
        <v>136</v>
      </c>
      <c r="G133" s="49">
        <v>488997</v>
      </c>
      <c r="H133" s="49">
        <v>488997</v>
      </c>
      <c r="I133" t="s">
        <v>269</v>
      </c>
      <c r="J133">
        <v>1</v>
      </c>
      <c r="K133" t="s">
        <v>280</v>
      </c>
      <c r="L133">
        <v>7004</v>
      </c>
    </row>
    <row r="134" spans="1:12" x14ac:dyDescent="0.3">
      <c r="A134" s="12" t="s">
        <v>185</v>
      </c>
      <c r="B134" s="12" t="s">
        <v>186</v>
      </c>
      <c r="C134" s="12" t="s">
        <v>276</v>
      </c>
      <c r="D134" t="s">
        <v>137</v>
      </c>
      <c r="G134" s="48">
        <v>487765</v>
      </c>
      <c r="H134" s="48">
        <v>487765</v>
      </c>
      <c r="I134" t="s">
        <v>269</v>
      </c>
      <c r="J134">
        <v>1</v>
      </c>
      <c r="K134" t="s">
        <v>280</v>
      </c>
      <c r="L134">
        <v>7004</v>
      </c>
    </row>
    <row r="135" spans="1:12" x14ac:dyDescent="0.3">
      <c r="A135" s="12" t="s">
        <v>185</v>
      </c>
      <c r="B135" s="12" t="s">
        <v>186</v>
      </c>
      <c r="C135" s="12" t="s">
        <v>276</v>
      </c>
      <c r="D135" t="s">
        <v>138</v>
      </c>
      <c r="G135" s="48">
        <v>487762</v>
      </c>
      <c r="H135" s="48">
        <v>487762</v>
      </c>
      <c r="I135" t="s">
        <v>269</v>
      </c>
      <c r="J135">
        <v>1</v>
      </c>
      <c r="K135" t="s">
        <v>280</v>
      </c>
      <c r="L135">
        <v>7004</v>
      </c>
    </row>
    <row r="136" spans="1:12" x14ac:dyDescent="0.3">
      <c r="A136" s="12" t="s">
        <v>185</v>
      </c>
      <c r="B136" s="12" t="s">
        <v>186</v>
      </c>
      <c r="C136" s="12" t="s">
        <v>276</v>
      </c>
      <c r="D136" t="s">
        <v>139</v>
      </c>
      <c r="G136" s="48">
        <v>487761</v>
      </c>
      <c r="H136" s="48">
        <v>487761</v>
      </c>
      <c r="I136" t="s">
        <v>269</v>
      </c>
      <c r="J136">
        <v>1</v>
      </c>
      <c r="K136" t="s">
        <v>280</v>
      </c>
      <c r="L136">
        <v>7004</v>
      </c>
    </row>
    <row r="137" spans="1:12" x14ac:dyDescent="0.3">
      <c r="A137" s="12" t="s">
        <v>185</v>
      </c>
      <c r="B137" s="12" t="s">
        <v>186</v>
      </c>
      <c r="C137" s="12" t="s">
        <v>276</v>
      </c>
      <c r="D137" t="s">
        <v>140</v>
      </c>
      <c r="G137" s="48">
        <v>487764</v>
      </c>
      <c r="H137" s="48">
        <v>487764</v>
      </c>
      <c r="I137" t="s">
        <v>269</v>
      </c>
      <c r="J137">
        <v>1</v>
      </c>
      <c r="K137" t="s">
        <v>280</v>
      </c>
      <c r="L137">
        <v>7004</v>
      </c>
    </row>
    <row r="138" spans="1:12" x14ac:dyDescent="0.3">
      <c r="A138" s="12" t="s">
        <v>185</v>
      </c>
      <c r="B138" s="12" t="s">
        <v>186</v>
      </c>
      <c r="C138" s="12" t="s">
        <v>276</v>
      </c>
      <c r="D138" t="s">
        <v>141</v>
      </c>
      <c r="G138" s="48">
        <v>487759</v>
      </c>
      <c r="H138" s="48">
        <v>487759</v>
      </c>
      <c r="I138" t="s">
        <v>269</v>
      </c>
      <c r="J138">
        <v>1</v>
      </c>
      <c r="K138" t="s">
        <v>280</v>
      </c>
      <c r="L138">
        <v>7004</v>
      </c>
    </row>
    <row r="139" spans="1:12" x14ac:dyDescent="0.3">
      <c r="A139" s="12" t="s">
        <v>185</v>
      </c>
      <c r="B139" s="12" t="s">
        <v>186</v>
      </c>
      <c r="C139" s="12" t="s">
        <v>276</v>
      </c>
      <c r="D139" t="s">
        <v>142</v>
      </c>
      <c r="G139" s="48">
        <v>487751</v>
      </c>
      <c r="H139" s="48">
        <v>487751</v>
      </c>
      <c r="I139" t="s">
        <v>269</v>
      </c>
      <c r="J139">
        <v>1</v>
      </c>
      <c r="K139" t="s">
        <v>280</v>
      </c>
      <c r="L139">
        <v>7004</v>
      </c>
    </row>
    <row r="140" spans="1:12" x14ac:dyDescent="0.3">
      <c r="A140" s="12" t="s">
        <v>185</v>
      </c>
      <c r="B140" s="12" t="s">
        <v>186</v>
      </c>
      <c r="C140" s="12" t="s">
        <v>276</v>
      </c>
      <c r="D140" t="s">
        <v>143</v>
      </c>
      <c r="G140" s="48">
        <v>487758</v>
      </c>
      <c r="H140" s="48">
        <v>487758</v>
      </c>
      <c r="I140" t="s">
        <v>269</v>
      </c>
      <c r="J140">
        <v>1</v>
      </c>
      <c r="K140" t="s">
        <v>280</v>
      </c>
      <c r="L140">
        <v>7004</v>
      </c>
    </row>
    <row r="141" spans="1:12" x14ac:dyDescent="0.3">
      <c r="A141" s="12" t="s">
        <v>185</v>
      </c>
      <c r="B141" s="12" t="s">
        <v>186</v>
      </c>
      <c r="C141" s="12" t="s">
        <v>276</v>
      </c>
      <c r="D141" t="s">
        <v>144</v>
      </c>
      <c r="G141" s="48">
        <v>487753</v>
      </c>
      <c r="H141" s="48">
        <v>487753</v>
      </c>
      <c r="I141" t="s">
        <v>269</v>
      </c>
      <c r="J141">
        <v>1</v>
      </c>
      <c r="K141" t="s">
        <v>280</v>
      </c>
      <c r="L141">
        <v>7004</v>
      </c>
    </row>
    <row r="142" spans="1:12" x14ac:dyDescent="0.3">
      <c r="A142" s="12" t="s">
        <v>185</v>
      </c>
      <c r="B142" s="12" t="s">
        <v>186</v>
      </c>
      <c r="C142" s="12" t="s">
        <v>276</v>
      </c>
      <c r="D142" t="s">
        <v>145</v>
      </c>
      <c r="G142" s="49">
        <v>487754</v>
      </c>
      <c r="H142" s="49">
        <v>487754</v>
      </c>
      <c r="I142" t="s">
        <v>269</v>
      </c>
      <c r="J142">
        <v>1</v>
      </c>
      <c r="K142" t="s">
        <v>280</v>
      </c>
      <c r="L142">
        <v>7004</v>
      </c>
    </row>
    <row r="143" spans="1:12" x14ac:dyDescent="0.3">
      <c r="A143" s="12" t="s">
        <v>185</v>
      </c>
      <c r="B143" s="12" t="s">
        <v>186</v>
      </c>
      <c r="C143" s="12" t="s">
        <v>276</v>
      </c>
      <c r="D143" t="s">
        <v>146</v>
      </c>
      <c r="G143" s="48">
        <v>487072</v>
      </c>
      <c r="H143" s="48">
        <v>487072</v>
      </c>
      <c r="I143" t="s">
        <v>269</v>
      </c>
      <c r="J143">
        <v>1</v>
      </c>
      <c r="K143" t="s">
        <v>280</v>
      </c>
      <c r="L143">
        <v>7004</v>
      </c>
    </row>
    <row r="144" spans="1:12" x14ac:dyDescent="0.3">
      <c r="A144" s="12" t="s">
        <v>185</v>
      </c>
      <c r="B144" s="12" t="s">
        <v>186</v>
      </c>
      <c r="C144" s="12" t="s">
        <v>276</v>
      </c>
      <c r="D144" t="s">
        <v>147</v>
      </c>
      <c r="G144" s="48">
        <v>487064</v>
      </c>
      <c r="H144" s="48">
        <v>487064</v>
      </c>
      <c r="I144" t="s">
        <v>269</v>
      </c>
      <c r="J144">
        <v>1</v>
      </c>
      <c r="K144" t="s">
        <v>280</v>
      </c>
      <c r="L144">
        <v>7004</v>
      </c>
    </row>
    <row r="145" spans="1:12" x14ac:dyDescent="0.3">
      <c r="A145" s="12" t="s">
        <v>185</v>
      </c>
      <c r="B145" s="12" t="s">
        <v>186</v>
      </c>
      <c r="C145" s="12" t="s">
        <v>276</v>
      </c>
      <c r="D145" t="s">
        <v>148</v>
      </c>
      <c r="G145" s="48">
        <v>487075</v>
      </c>
      <c r="H145" s="48">
        <v>487075</v>
      </c>
      <c r="I145" t="s">
        <v>269</v>
      </c>
      <c r="J145">
        <v>1</v>
      </c>
      <c r="K145" t="s">
        <v>280</v>
      </c>
      <c r="L145">
        <v>7004</v>
      </c>
    </row>
    <row r="146" spans="1:12" x14ac:dyDescent="0.3">
      <c r="A146" s="12" t="s">
        <v>185</v>
      </c>
      <c r="B146" s="12" t="s">
        <v>186</v>
      </c>
      <c r="C146" s="12" t="s">
        <v>276</v>
      </c>
      <c r="D146" t="s">
        <v>149</v>
      </c>
      <c r="G146" s="48">
        <v>487952</v>
      </c>
      <c r="H146" s="48">
        <v>487952</v>
      </c>
      <c r="I146" t="s">
        <v>269</v>
      </c>
      <c r="J146">
        <v>1</v>
      </c>
      <c r="K146" t="s">
        <v>280</v>
      </c>
      <c r="L146">
        <v>7004</v>
      </c>
    </row>
    <row r="147" spans="1:12" x14ac:dyDescent="0.3">
      <c r="A147" s="12" t="s">
        <v>185</v>
      </c>
      <c r="B147" s="12" t="s">
        <v>186</v>
      </c>
      <c r="C147" s="12" t="s">
        <v>276</v>
      </c>
      <c r="D147" t="s">
        <v>150</v>
      </c>
      <c r="G147" s="48">
        <v>487962</v>
      </c>
      <c r="H147" s="48">
        <v>487962</v>
      </c>
      <c r="I147" t="s">
        <v>269</v>
      </c>
      <c r="J147">
        <v>1</v>
      </c>
      <c r="K147" t="s">
        <v>280</v>
      </c>
      <c r="L147">
        <v>7004</v>
      </c>
    </row>
    <row r="148" spans="1:12" x14ac:dyDescent="0.3">
      <c r="A148" s="12" t="s">
        <v>185</v>
      </c>
      <c r="B148" s="12" t="s">
        <v>186</v>
      </c>
      <c r="C148" s="12" t="s">
        <v>276</v>
      </c>
      <c r="D148" t="s">
        <v>151</v>
      </c>
      <c r="G148" s="48">
        <v>487966</v>
      </c>
      <c r="H148" s="48">
        <v>487966</v>
      </c>
      <c r="I148" t="s">
        <v>269</v>
      </c>
      <c r="J148">
        <v>1</v>
      </c>
      <c r="K148" t="s">
        <v>280</v>
      </c>
      <c r="L148">
        <v>7004</v>
      </c>
    </row>
    <row r="149" spans="1:12" x14ac:dyDescent="0.3">
      <c r="A149" s="12" t="s">
        <v>185</v>
      </c>
      <c r="B149" s="12" t="s">
        <v>186</v>
      </c>
      <c r="C149" s="12" t="s">
        <v>276</v>
      </c>
      <c r="D149" t="s">
        <v>152</v>
      </c>
      <c r="G149" s="48">
        <v>487957</v>
      </c>
      <c r="H149" s="48">
        <v>487957</v>
      </c>
      <c r="I149" t="s">
        <v>269</v>
      </c>
      <c r="J149">
        <v>1</v>
      </c>
      <c r="K149" t="s">
        <v>280</v>
      </c>
      <c r="L149">
        <v>7004</v>
      </c>
    </row>
    <row r="150" spans="1:12" x14ac:dyDescent="0.3">
      <c r="A150" s="12" t="s">
        <v>185</v>
      </c>
      <c r="B150" s="12" t="s">
        <v>186</v>
      </c>
      <c r="C150" s="12" t="s">
        <v>276</v>
      </c>
      <c r="D150" t="s">
        <v>153</v>
      </c>
      <c r="G150" s="48">
        <v>487953</v>
      </c>
      <c r="H150" s="48">
        <v>487953</v>
      </c>
      <c r="I150" t="s">
        <v>269</v>
      </c>
      <c r="J150">
        <v>1</v>
      </c>
      <c r="K150" t="s">
        <v>280</v>
      </c>
      <c r="L150">
        <v>7004</v>
      </c>
    </row>
    <row r="151" spans="1:12" x14ac:dyDescent="0.3">
      <c r="A151" s="12" t="s">
        <v>185</v>
      </c>
      <c r="B151" s="12" t="s">
        <v>186</v>
      </c>
      <c r="C151" s="12" t="s">
        <v>276</v>
      </c>
      <c r="D151" t="s">
        <v>154</v>
      </c>
      <c r="G151" s="49">
        <v>487752</v>
      </c>
      <c r="H151" s="49">
        <v>487752</v>
      </c>
      <c r="I151" t="s">
        <v>269</v>
      </c>
      <c r="J151">
        <v>1</v>
      </c>
      <c r="K151" t="s">
        <v>280</v>
      </c>
      <c r="L151">
        <v>7004</v>
      </c>
    </row>
    <row r="152" spans="1:12" x14ac:dyDescent="0.3">
      <c r="A152" s="12" t="s">
        <v>185</v>
      </c>
      <c r="B152" s="12" t="s">
        <v>186</v>
      </c>
      <c r="C152" s="12" t="s">
        <v>276</v>
      </c>
      <c r="D152" t="s">
        <v>155</v>
      </c>
      <c r="G152" s="48">
        <v>487073</v>
      </c>
      <c r="H152" s="48">
        <v>487073</v>
      </c>
      <c r="I152" t="s">
        <v>269</v>
      </c>
      <c r="J152">
        <v>1</v>
      </c>
      <c r="K152" t="s">
        <v>280</v>
      </c>
      <c r="L152">
        <v>7004</v>
      </c>
    </row>
    <row r="153" spans="1:12" x14ac:dyDescent="0.3">
      <c r="A153" s="12" t="s">
        <v>185</v>
      </c>
      <c r="B153" s="12" t="s">
        <v>186</v>
      </c>
      <c r="C153" s="12" t="s">
        <v>276</v>
      </c>
      <c r="D153" t="s">
        <v>156</v>
      </c>
      <c r="G153" s="48">
        <v>487069</v>
      </c>
      <c r="H153" s="48">
        <v>487069</v>
      </c>
      <c r="I153" t="s">
        <v>269</v>
      </c>
      <c r="J153">
        <v>1</v>
      </c>
      <c r="K153" t="s">
        <v>280</v>
      </c>
      <c r="L153">
        <v>7004</v>
      </c>
    </row>
    <row r="154" spans="1:12" x14ac:dyDescent="0.3">
      <c r="A154" s="12" t="s">
        <v>185</v>
      </c>
      <c r="B154" s="12" t="s">
        <v>186</v>
      </c>
      <c r="C154" s="12" t="s">
        <v>276</v>
      </c>
      <c r="D154" t="s">
        <v>157</v>
      </c>
      <c r="G154" s="48">
        <v>487074</v>
      </c>
      <c r="H154" s="48">
        <v>487074</v>
      </c>
      <c r="I154" t="s">
        <v>269</v>
      </c>
      <c r="J154">
        <v>1</v>
      </c>
      <c r="K154" t="s">
        <v>280</v>
      </c>
      <c r="L154">
        <v>7004</v>
      </c>
    </row>
    <row r="155" spans="1:12" x14ac:dyDescent="0.3">
      <c r="A155" s="12" t="s">
        <v>185</v>
      </c>
      <c r="B155" s="12" t="s">
        <v>186</v>
      </c>
      <c r="C155" s="12" t="s">
        <v>276</v>
      </c>
      <c r="D155" t="s">
        <v>158</v>
      </c>
      <c r="G155" s="48">
        <v>487068</v>
      </c>
      <c r="H155" s="48">
        <v>487068</v>
      </c>
      <c r="I155" t="s">
        <v>269</v>
      </c>
      <c r="J155">
        <v>1</v>
      </c>
      <c r="K155" t="s">
        <v>280</v>
      </c>
      <c r="L155">
        <v>7004</v>
      </c>
    </row>
    <row r="156" spans="1:12" x14ac:dyDescent="0.3">
      <c r="A156" s="12" t="s">
        <v>185</v>
      </c>
      <c r="B156" s="12" t="s">
        <v>186</v>
      </c>
      <c r="C156" s="12" t="s">
        <v>276</v>
      </c>
      <c r="D156" t="s">
        <v>159</v>
      </c>
      <c r="G156" s="48">
        <v>487070</v>
      </c>
      <c r="H156" s="48">
        <v>487070</v>
      </c>
      <c r="I156" t="s">
        <v>269</v>
      </c>
      <c r="J156">
        <v>1</v>
      </c>
      <c r="K156" t="s">
        <v>280</v>
      </c>
      <c r="L156">
        <v>7004</v>
      </c>
    </row>
    <row r="157" spans="1:12" x14ac:dyDescent="0.3">
      <c r="A157" s="12" t="s">
        <v>185</v>
      </c>
      <c r="B157" s="12" t="s">
        <v>186</v>
      </c>
      <c r="C157" s="12" t="s">
        <v>276</v>
      </c>
      <c r="D157" t="s">
        <v>160</v>
      </c>
      <c r="G157" s="48">
        <v>487067</v>
      </c>
      <c r="H157" s="48">
        <v>487067</v>
      </c>
      <c r="I157" t="s">
        <v>269</v>
      </c>
      <c r="J157">
        <v>1</v>
      </c>
      <c r="K157" t="s">
        <v>280</v>
      </c>
      <c r="L157">
        <v>7004</v>
      </c>
    </row>
    <row r="158" spans="1:12" x14ac:dyDescent="0.3">
      <c r="A158" s="12" t="s">
        <v>185</v>
      </c>
      <c r="B158" s="12" t="s">
        <v>186</v>
      </c>
      <c r="C158" s="12" t="s">
        <v>276</v>
      </c>
      <c r="D158" t="s">
        <v>161</v>
      </c>
      <c r="G158" s="48">
        <v>487066</v>
      </c>
      <c r="H158" s="48">
        <v>487066</v>
      </c>
      <c r="I158" t="s">
        <v>269</v>
      </c>
      <c r="J158">
        <v>1</v>
      </c>
      <c r="K158" t="s">
        <v>280</v>
      </c>
      <c r="L158">
        <v>7004</v>
      </c>
    </row>
    <row r="159" spans="1:12" x14ac:dyDescent="0.3">
      <c r="A159" s="12" t="s">
        <v>185</v>
      </c>
      <c r="B159" s="12" t="s">
        <v>186</v>
      </c>
      <c r="C159" s="12" t="s">
        <v>276</v>
      </c>
      <c r="D159" t="s">
        <v>162</v>
      </c>
      <c r="G159" s="48">
        <v>487959</v>
      </c>
      <c r="H159" s="48">
        <v>487959</v>
      </c>
      <c r="I159" t="s">
        <v>269</v>
      </c>
      <c r="J159">
        <v>1</v>
      </c>
      <c r="K159" t="s">
        <v>280</v>
      </c>
      <c r="L159">
        <v>7004</v>
      </c>
    </row>
    <row r="160" spans="1:12" x14ac:dyDescent="0.3">
      <c r="A160" s="12" t="s">
        <v>185</v>
      </c>
      <c r="B160" s="12" t="s">
        <v>186</v>
      </c>
      <c r="C160" s="12" t="s">
        <v>276</v>
      </c>
      <c r="D160" t="s">
        <v>163</v>
      </c>
      <c r="G160" s="49">
        <v>487964</v>
      </c>
      <c r="H160" s="49">
        <v>487964</v>
      </c>
      <c r="I160" t="s">
        <v>269</v>
      </c>
      <c r="J160">
        <v>1</v>
      </c>
      <c r="K160" t="s">
        <v>280</v>
      </c>
      <c r="L160">
        <v>7004</v>
      </c>
    </row>
    <row r="161" spans="1:12" x14ac:dyDescent="0.3">
      <c r="A161" s="12" t="s">
        <v>185</v>
      </c>
      <c r="B161" s="12" t="s">
        <v>186</v>
      </c>
      <c r="C161" s="12" t="s">
        <v>276</v>
      </c>
      <c r="D161" t="s">
        <v>164</v>
      </c>
      <c r="G161" s="48">
        <v>487967</v>
      </c>
      <c r="H161" s="48">
        <v>487967</v>
      </c>
      <c r="I161" t="s">
        <v>269</v>
      </c>
      <c r="J161">
        <v>1</v>
      </c>
      <c r="K161" t="s">
        <v>280</v>
      </c>
      <c r="L161">
        <v>7004</v>
      </c>
    </row>
    <row r="162" spans="1:12" x14ac:dyDescent="0.3">
      <c r="A162" s="12" t="s">
        <v>185</v>
      </c>
      <c r="B162" s="12" t="s">
        <v>186</v>
      </c>
      <c r="C162" s="12" t="s">
        <v>276</v>
      </c>
      <c r="D162" t="s">
        <v>165</v>
      </c>
      <c r="G162" s="48">
        <v>487071</v>
      </c>
      <c r="H162" s="48">
        <v>487071</v>
      </c>
      <c r="I162" t="s">
        <v>269</v>
      </c>
      <c r="J162">
        <v>1</v>
      </c>
      <c r="K162" t="s">
        <v>280</v>
      </c>
      <c r="L162">
        <v>7004</v>
      </c>
    </row>
    <row r="163" spans="1:12" x14ac:dyDescent="0.3">
      <c r="A163" s="12" t="s">
        <v>185</v>
      </c>
      <c r="B163" s="12" t="s">
        <v>186</v>
      </c>
      <c r="C163" s="12" t="s">
        <v>276</v>
      </c>
      <c r="D163" t="s">
        <v>166</v>
      </c>
      <c r="G163" s="48">
        <v>487065</v>
      </c>
      <c r="H163" s="48">
        <v>487065</v>
      </c>
      <c r="I163" t="s">
        <v>269</v>
      </c>
      <c r="J163">
        <v>1</v>
      </c>
      <c r="K163" t="s">
        <v>280</v>
      </c>
      <c r="L163">
        <v>7004</v>
      </c>
    </row>
    <row r="164" spans="1:12" x14ac:dyDescent="0.3">
      <c r="A164" s="12" t="s">
        <v>185</v>
      </c>
      <c r="B164" s="12" t="s">
        <v>186</v>
      </c>
      <c r="C164" s="12" t="s">
        <v>276</v>
      </c>
      <c r="D164" t="s">
        <v>167</v>
      </c>
      <c r="G164" s="48">
        <v>487994</v>
      </c>
      <c r="H164" s="48">
        <v>487994</v>
      </c>
      <c r="I164" t="s">
        <v>269</v>
      </c>
      <c r="J164">
        <v>1</v>
      </c>
      <c r="K164" t="s">
        <v>280</v>
      </c>
      <c r="L164">
        <v>7004</v>
      </c>
    </row>
    <row r="165" spans="1:12" x14ac:dyDescent="0.3">
      <c r="A165" s="12" t="s">
        <v>185</v>
      </c>
      <c r="B165" s="12" t="s">
        <v>186</v>
      </c>
      <c r="C165" s="12" t="s">
        <v>276</v>
      </c>
      <c r="D165" t="s">
        <v>168</v>
      </c>
      <c r="G165" s="48">
        <v>489104</v>
      </c>
      <c r="H165" s="48">
        <v>489104</v>
      </c>
      <c r="I165" t="s">
        <v>269</v>
      </c>
      <c r="J165">
        <v>1</v>
      </c>
      <c r="K165" t="s">
        <v>280</v>
      </c>
      <c r="L165">
        <v>7004</v>
      </c>
    </row>
    <row r="166" spans="1:12" x14ac:dyDescent="0.3">
      <c r="A166" s="12" t="s">
        <v>185</v>
      </c>
      <c r="B166" s="12" t="s">
        <v>186</v>
      </c>
      <c r="C166" s="12" t="s">
        <v>276</v>
      </c>
      <c r="D166" t="s">
        <v>190</v>
      </c>
      <c r="G166" s="48">
        <v>488996</v>
      </c>
      <c r="H166" s="48">
        <v>488996</v>
      </c>
      <c r="I166" t="s">
        <v>269</v>
      </c>
      <c r="J166">
        <v>1</v>
      </c>
      <c r="K166" t="s">
        <v>280</v>
      </c>
      <c r="L166">
        <v>7004</v>
      </c>
    </row>
    <row r="167" spans="1:12" x14ac:dyDescent="0.3">
      <c r="A167" s="12" t="s">
        <v>185</v>
      </c>
      <c r="B167" s="12" t="s">
        <v>186</v>
      </c>
      <c r="C167" s="12" t="s">
        <v>276</v>
      </c>
      <c r="D167" t="s">
        <v>191</v>
      </c>
      <c r="G167" s="48">
        <v>489097</v>
      </c>
      <c r="H167" s="48">
        <v>489097</v>
      </c>
      <c r="I167" t="s">
        <v>269</v>
      </c>
      <c r="J167">
        <v>1</v>
      </c>
      <c r="K167" t="s">
        <v>280</v>
      </c>
      <c r="L167">
        <v>7004</v>
      </c>
    </row>
    <row r="168" spans="1:12" x14ac:dyDescent="0.3">
      <c r="A168" s="12" t="s">
        <v>185</v>
      </c>
      <c r="B168" s="12" t="s">
        <v>186</v>
      </c>
      <c r="C168" s="12" t="s">
        <v>276</v>
      </c>
      <c r="D168" t="s">
        <v>192</v>
      </c>
      <c r="G168" s="48">
        <v>489101</v>
      </c>
      <c r="H168" s="48">
        <v>489101</v>
      </c>
      <c r="I168" t="s">
        <v>269</v>
      </c>
      <c r="J168">
        <v>1</v>
      </c>
      <c r="K168" t="s">
        <v>280</v>
      </c>
      <c r="L168">
        <v>7004</v>
      </c>
    </row>
    <row r="169" spans="1:12" x14ac:dyDescent="0.3">
      <c r="A169" s="12" t="s">
        <v>185</v>
      </c>
      <c r="B169" s="12" t="s">
        <v>186</v>
      </c>
      <c r="C169" s="12" t="s">
        <v>276</v>
      </c>
      <c r="D169" t="s">
        <v>193</v>
      </c>
      <c r="G169" s="49">
        <v>489107</v>
      </c>
      <c r="H169" s="49">
        <v>489107</v>
      </c>
      <c r="I169" t="s">
        <v>269</v>
      </c>
      <c r="J169">
        <v>1</v>
      </c>
      <c r="K169" t="s">
        <v>280</v>
      </c>
      <c r="L169">
        <v>7004</v>
      </c>
    </row>
    <row r="170" spans="1:12" x14ac:dyDescent="0.3">
      <c r="A170" s="12" t="s">
        <v>185</v>
      </c>
      <c r="B170" s="12" t="s">
        <v>186</v>
      </c>
      <c r="C170" s="12" t="s">
        <v>276</v>
      </c>
      <c r="D170" t="s">
        <v>194</v>
      </c>
      <c r="G170" s="48">
        <v>487617</v>
      </c>
      <c r="H170" s="48">
        <v>487617</v>
      </c>
      <c r="I170" t="s">
        <v>269</v>
      </c>
      <c r="J170">
        <v>1</v>
      </c>
      <c r="K170" t="s">
        <v>280</v>
      </c>
      <c r="L170">
        <v>7004</v>
      </c>
    </row>
    <row r="171" spans="1:12" x14ac:dyDescent="0.3">
      <c r="A171" s="12" t="s">
        <v>185</v>
      </c>
      <c r="B171" s="12" t="s">
        <v>186</v>
      </c>
      <c r="C171" s="12" t="s">
        <v>276</v>
      </c>
      <c r="D171" t="s">
        <v>195</v>
      </c>
      <c r="G171" s="48">
        <v>487626</v>
      </c>
      <c r="H171" s="48">
        <v>487626</v>
      </c>
      <c r="I171" t="s">
        <v>269</v>
      </c>
      <c r="J171">
        <v>1</v>
      </c>
      <c r="K171" t="s">
        <v>280</v>
      </c>
      <c r="L171">
        <v>7004</v>
      </c>
    </row>
    <row r="172" spans="1:12" x14ac:dyDescent="0.3">
      <c r="A172" s="12" t="s">
        <v>185</v>
      </c>
      <c r="B172" s="12" t="s">
        <v>186</v>
      </c>
      <c r="C172" s="12" t="s">
        <v>276</v>
      </c>
      <c r="D172" t="s">
        <v>196</v>
      </c>
      <c r="G172" s="48">
        <v>487624</v>
      </c>
      <c r="H172" s="48">
        <v>487624</v>
      </c>
      <c r="I172" t="s">
        <v>269</v>
      </c>
      <c r="J172">
        <v>1</v>
      </c>
      <c r="K172" t="s">
        <v>280</v>
      </c>
      <c r="L172">
        <v>7004</v>
      </c>
    </row>
    <row r="173" spans="1:12" x14ac:dyDescent="0.3">
      <c r="A173" s="12" t="s">
        <v>185</v>
      </c>
      <c r="B173" s="12" t="s">
        <v>186</v>
      </c>
      <c r="C173" s="12" t="s">
        <v>276</v>
      </c>
      <c r="D173" t="s">
        <v>197</v>
      </c>
      <c r="G173" s="48">
        <v>487591</v>
      </c>
      <c r="H173" s="48">
        <v>487591</v>
      </c>
      <c r="I173" t="s">
        <v>269</v>
      </c>
      <c r="J173">
        <v>1</v>
      </c>
      <c r="K173" t="s">
        <v>280</v>
      </c>
      <c r="L173">
        <v>7004</v>
      </c>
    </row>
    <row r="174" spans="1:12" x14ac:dyDescent="0.3">
      <c r="A174" s="12" t="s">
        <v>185</v>
      </c>
      <c r="B174" s="12" t="s">
        <v>186</v>
      </c>
      <c r="C174" s="12" t="s">
        <v>276</v>
      </c>
      <c r="D174" t="s">
        <v>198</v>
      </c>
      <c r="G174" s="48">
        <v>487630</v>
      </c>
      <c r="H174" s="48">
        <v>487630</v>
      </c>
      <c r="I174" t="s">
        <v>269</v>
      </c>
      <c r="J174">
        <v>1</v>
      </c>
      <c r="K174" t="s">
        <v>280</v>
      </c>
      <c r="L174">
        <v>7004</v>
      </c>
    </row>
    <row r="175" spans="1:12" x14ac:dyDescent="0.3">
      <c r="A175" s="12" t="s">
        <v>185</v>
      </c>
      <c r="B175" s="12" t="s">
        <v>186</v>
      </c>
      <c r="C175" s="12" t="s">
        <v>276</v>
      </c>
      <c r="D175" t="s">
        <v>199</v>
      </c>
      <c r="G175" s="48">
        <v>487625</v>
      </c>
      <c r="H175" s="48">
        <v>487625</v>
      </c>
      <c r="I175" t="s">
        <v>269</v>
      </c>
      <c r="J175">
        <v>1</v>
      </c>
      <c r="K175" t="s">
        <v>280</v>
      </c>
      <c r="L175">
        <v>7004</v>
      </c>
    </row>
    <row r="176" spans="1:12" x14ac:dyDescent="0.3">
      <c r="A176" s="12" t="s">
        <v>185</v>
      </c>
      <c r="B176" s="12" t="s">
        <v>186</v>
      </c>
      <c r="C176" s="12" t="s">
        <v>276</v>
      </c>
      <c r="D176" t="s">
        <v>200</v>
      </c>
      <c r="G176" s="48">
        <v>487622</v>
      </c>
      <c r="H176" s="48">
        <v>487622</v>
      </c>
      <c r="I176" t="s">
        <v>269</v>
      </c>
      <c r="J176">
        <v>1</v>
      </c>
      <c r="K176" t="s">
        <v>280</v>
      </c>
      <c r="L176">
        <v>7004</v>
      </c>
    </row>
    <row r="177" spans="1:12" x14ac:dyDescent="0.3">
      <c r="A177" s="12" t="s">
        <v>185</v>
      </c>
      <c r="B177" s="12" t="s">
        <v>186</v>
      </c>
      <c r="C177" s="12" t="s">
        <v>276</v>
      </c>
      <c r="D177" t="s">
        <v>201</v>
      </c>
      <c r="G177" s="48">
        <v>487616</v>
      </c>
      <c r="H177" s="48">
        <v>487616</v>
      </c>
      <c r="I177" t="s">
        <v>269</v>
      </c>
      <c r="J177">
        <v>1</v>
      </c>
      <c r="K177" t="s">
        <v>280</v>
      </c>
      <c r="L177">
        <v>7004</v>
      </c>
    </row>
    <row r="178" spans="1:12" x14ac:dyDescent="0.3">
      <c r="A178" s="12" t="s">
        <v>185</v>
      </c>
      <c r="B178" s="12" t="s">
        <v>186</v>
      </c>
      <c r="C178" s="12" t="s">
        <v>276</v>
      </c>
      <c r="D178" t="s">
        <v>202</v>
      </c>
      <c r="G178" s="49">
        <v>487620</v>
      </c>
      <c r="H178" s="49">
        <v>487620</v>
      </c>
      <c r="I178" t="s">
        <v>269</v>
      </c>
      <c r="J178">
        <v>1</v>
      </c>
      <c r="K178" t="s">
        <v>280</v>
      </c>
      <c r="L178">
        <v>7004</v>
      </c>
    </row>
    <row r="179" spans="1:12" x14ac:dyDescent="0.3">
      <c r="A179" s="12" t="s">
        <v>185</v>
      </c>
      <c r="B179" s="12" t="s">
        <v>186</v>
      </c>
      <c r="C179" s="12" t="s">
        <v>276</v>
      </c>
      <c r="D179" t="s">
        <v>203</v>
      </c>
      <c r="G179" s="48">
        <v>487645</v>
      </c>
      <c r="H179" s="48">
        <v>487645</v>
      </c>
      <c r="I179" t="s">
        <v>269</v>
      </c>
      <c r="J179">
        <v>1</v>
      </c>
      <c r="K179" t="s">
        <v>280</v>
      </c>
      <c r="L179">
        <v>7004</v>
      </c>
    </row>
    <row r="180" spans="1:12" x14ac:dyDescent="0.3">
      <c r="A180" s="12" t="s">
        <v>185</v>
      </c>
      <c r="B180" s="12" t="s">
        <v>186</v>
      </c>
      <c r="C180" s="12" t="s">
        <v>276</v>
      </c>
      <c r="D180" t="s">
        <v>204</v>
      </c>
      <c r="G180" s="48">
        <v>487634</v>
      </c>
      <c r="H180" s="48">
        <v>487634</v>
      </c>
      <c r="I180" t="s">
        <v>269</v>
      </c>
      <c r="J180">
        <v>1</v>
      </c>
      <c r="K180" t="s">
        <v>280</v>
      </c>
      <c r="L180">
        <v>7004</v>
      </c>
    </row>
    <row r="181" spans="1:12" x14ac:dyDescent="0.3">
      <c r="A181" s="12" t="s">
        <v>185</v>
      </c>
      <c r="B181" s="12" t="s">
        <v>186</v>
      </c>
      <c r="C181" s="12" t="s">
        <v>276</v>
      </c>
      <c r="D181" t="s">
        <v>205</v>
      </c>
      <c r="G181" s="48">
        <v>487636</v>
      </c>
      <c r="H181" s="48">
        <v>487636</v>
      </c>
      <c r="I181" t="s">
        <v>269</v>
      </c>
      <c r="J181">
        <v>1</v>
      </c>
      <c r="K181" t="s">
        <v>280</v>
      </c>
      <c r="L181">
        <v>7004</v>
      </c>
    </row>
    <row r="182" spans="1:12" x14ac:dyDescent="0.3">
      <c r="A182" s="12" t="s">
        <v>185</v>
      </c>
      <c r="B182" s="12" t="s">
        <v>186</v>
      </c>
      <c r="C182" s="12" t="s">
        <v>276</v>
      </c>
      <c r="D182" t="s">
        <v>206</v>
      </c>
      <c r="G182" s="48">
        <v>489096</v>
      </c>
      <c r="H182" s="48">
        <v>489096</v>
      </c>
      <c r="I182" t="s">
        <v>269</v>
      </c>
      <c r="J182">
        <v>1</v>
      </c>
      <c r="K182" t="s">
        <v>280</v>
      </c>
      <c r="L182">
        <v>7004</v>
      </c>
    </row>
    <row r="183" spans="1:12" x14ac:dyDescent="0.3">
      <c r="A183" s="12" t="s">
        <v>185</v>
      </c>
      <c r="B183" s="12" t="s">
        <v>186</v>
      </c>
      <c r="C183" s="12" t="s">
        <v>276</v>
      </c>
      <c r="D183" t="s">
        <v>207</v>
      </c>
      <c r="G183" s="48">
        <v>489098</v>
      </c>
      <c r="H183" s="48">
        <v>489098</v>
      </c>
      <c r="I183" t="s">
        <v>269</v>
      </c>
      <c r="J183">
        <v>1</v>
      </c>
      <c r="K183" t="s">
        <v>280</v>
      </c>
      <c r="L183">
        <v>7004</v>
      </c>
    </row>
    <row r="184" spans="1:12" x14ac:dyDescent="0.3">
      <c r="A184" s="12" t="s">
        <v>185</v>
      </c>
      <c r="B184" s="12" t="s">
        <v>186</v>
      </c>
      <c r="C184" s="12" t="s">
        <v>276</v>
      </c>
      <c r="D184" t="s">
        <v>208</v>
      </c>
      <c r="G184" s="48">
        <v>489099</v>
      </c>
      <c r="H184" s="48">
        <v>489099</v>
      </c>
      <c r="I184" t="s">
        <v>269</v>
      </c>
      <c r="J184">
        <v>1</v>
      </c>
      <c r="K184" t="s">
        <v>280</v>
      </c>
      <c r="L184">
        <v>7004</v>
      </c>
    </row>
    <row r="185" spans="1:12" x14ac:dyDescent="0.3">
      <c r="A185" s="12" t="s">
        <v>185</v>
      </c>
      <c r="B185" s="12" t="s">
        <v>186</v>
      </c>
      <c r="C185" s="12" t="s">
        <v>276</v>
      </c>
      <c r="D185" t="s">
        <v>209</v>
      </c>
      <c r="G185" s="48">
        <v>489100</v>
      </c>
      <c r="H185" s="48">
        <v>489100</v>
      </c>
      <c r="I185" t="s">
        <v>269</v>
      </c>
      <c r="J185">
        <v>1</v>
      </c>
      <c r="K185" t="s">
        <v>280</v>
      </c>
      <c r="L185">
        <v>7004</v>
      </c>
    </row>
    <row r="186" spans="1:12" x14ac:dyDescent="0.3">
      <c r="A186" s="12" t="s">
        <v>185</v>
      </c>
      <c r="B186" s="12" t="s">
        <v>186</v>
      </c>
      <c r="C186" s="12" t="s">
        <v>276</v>
      </c>
      <c r="D186" t="s">
        <v>210</v>
      </c>
      <c r="G186" s="48">
        <v>489103</v>
      </c>
      <c r="H186" s="48">
        <v>489103</v>
      </c>
      <c r="I186" t="s">
        <v>269</v>
      </c>
      <c r="J186">
        <v>1</v>
      </c>
      <c r="K186" t="s">
        <v>280</v>
      </c>
      <c r="L186">
        <v>7004</v>
      </c>
    </row>
    <row r="187" spans="1:12" x14ac:dyDescent="0.3">
      <c r="A187" s="12" t="s">
        <v>185</v>
      </c>
      <c r="B187" s="12" t="s">
        <v>186</v>
      </c>
      <c r="C187" s="12" t="s">
        <v>276</v>
      </c>
      <c r="D187" t="s">
        <v>211</v>
      </c>
      <c r="G187" s="49">
        <v>487621</v>
      </c>
      <c r="H187" s="49">
        <v>487621</v>
      </c>
      <c r="I187" t="s">
        <v>269</v>
      </c>
      <c r="J187">
        <v>1</v>
      </c>
      <c r="K187" t="s">
        <v>280</v>
      </c>
      <c r="L187">
        <v>7004</v>
      </c>
    </row>
    <row r="188" spans="1:12" x14ac:dyDescent="0.3">
      <c r="A188" s="12" t="s">
        <v>185</v>
      </c>
      <c r="B188" s="12" t="s">
        <v>186</v>
      </c>
      <c r="C188" s="12" t="s">
        <v>276</v>
      </c>
      <c r="D188" t="s">
        <v>212</v>
      </c>
      <c r="G188" s="48">
        <v>486958</v>
      </c>
      <c r="H188" s="48">
        <v>486958</v>
      </c>
      <c r="I188" t="s">
        <v>269</v>
      </c>
      <c r="J188">
        <v>1</v>
      </c>
      <c r="K188" t="s">
        <v>280</v>
      </c>
      <c r="L188">
        <v>7004</v>
      </c>
    </row>
    <row r="189" spans="1:12" x14ac:dyDescent="0.3">
      <c r="A189" s="12" t="s">
        <v>185</v>
      </c>
      <c r="B189" s="12" t="s">
        <v>186</v>
      </c>
      <c r="C189" s="12" t="s">
        <v>276</v>
      </c>
      <c r="D189" t="s">
        <v>213</v>
      </c>
      <c r="G189" s="48">
        <v>487756</v>
      </c>
      <c r="H189" s="48">
        <v>487756</v>
      </c>
      <c r="I189" t="s">
        <v>269</v>
      </c>
      <c r="J189">
        <v>1</v>
      </c>
      <c r="K189" t="s">
        <v>280</v>
      </c>
      <c r="L189">
        <v>7004</v>
      </c>
    </row>
    <row r="190" spans="1:12" x14ac:dyDescent="0.3">
      <c r="A190" s="12" t="s">
        <v>185</v>
      </c>
      <c r="B190" s="12" t="s">
        <v>186</v>
      </c>
      <c r="C190" s="12" t="s">
        <v>276</v>
      </c>
      <c r="D190" t="s">
        <v>214</v>
      </c>
      <c r="G190" s="48">
        <v>486954</v>
      </c>
      <c r="H190" s="48">
        <v>486954</v>
      </c>
      <c r="I190" t="s">
        <v>269</v>
      </c>
      <c r="J190">
        <v>1</v>
      </c>
      <c r="K190" t="s">
        <v>280</v>
      </c>
      <c r="L190">
        <v>7004</v>
      </c>
    </row>
    <row r="191" spans="1:12" x14ac:dyDescent="0.3">
      <c r="A191" s="12" t="s">
        <v>185</v>
      </c>
      <c r="B191" s="12" t="s">
        <v>186</v>
      </c>
      <c r="C191" s="12" t="s">
        <v>276</v>
      </c>
      <c r="D191" t="s">
        <v>215</v>
      </c>
      <c r="G191" s="48">
        <v>487760</v>
      </c>
      <c r="H191" s="48">
        <v>487760</v>
      </c>
      <c r="I191" t="s">
        <v>269</v>
      </c>
      <c r="J191">
        <v>1</v>
      </c>
      <c r="K191" t="s">
        <v>280</v>
      </c>
      <c r="L191">
        <v>7004</v>
      </c>
    </row>
    <row r="192" spans="1:12" x14ac:dyDescent="0.3">
      <c r="A192" s="12" t="s">
        <v>185</v>
      </c>
      <c r="B192" s="12" t="s">
        <v>186</v>
      </c>
      <c r="C192" s="12" t="s">
        <v>276</v>
      </c>
      <c r="D192" t="s">
        <v>216</v>
      </c>
      <c r="G192" s="48">
        <v>486955</v>
      </c>
      <c r="H192" s="48">
        <v>486955</v>
      </c>
      <c r="I192" t="s">
        <v>269</v>
      </c>
      <c r="J192">
        <v>1</v>
      </c>
      <c r="K192" t="s">
        <v>280</v>
      </c>
      <c r="L192">
        <v>7004</v>
      </c>
    </row>
    <row r="193" spans="1:12" x14ac:dyDescent="0.3">
      <c r="A193" s="12" t="s">
        <v>185</v>
      </c>
      <c r="B193" s="12" t="s">
        <v>186</v>
      </c>
      <c r="C193" s="12" t="s">
        <v>276</v>
      </c>
      <c r="D193" t="s">
        <v>217</v>
      </c>
      <c r="G193" s="48">
        <v>486956</v>
      </c>
      <c r="H193" s="48">
        <v>486956</v>
      </c>
      <c r="I193" t="s">
        <v>269</v>
      </c>
      <c r="J193">
        <v>1</v>
      </c>
      <c r="K193" t="s">
        <v>280</v>
      </c>
      <c r="L193">
        <v>7004</v>
      </c>
    </row>
    <row r="194" spans="1:12" x14ac:dyDescent="0.3">
      <c r="A194" s="12" t="s">
        <v>185</v>
      </c>
      <c r="B194" s="12" t="s">
        <v>186</v>
      </c>
      <c r="C194" s="12" t="s">
        <v>276</v>
      </c>
      <c r="D194" t="s">
        <v>218</v>
      </c>
      <c r="G194" s="48">
        <v>486960</v>
      </c>
      <c r="H194" s="48">
        <v>486960</v>
      </c>
      <c r="I194" t="s">
        <v>269</v>
      </c>
      <c r="J194">
        <v>1</v>
      </c>
      <c r="K194" t="s">
        <v>280</v>
      </c>
      <c r="L194">
        <v>7004</v>
      </c>
    </row>
    <row r="195" spans="1:12" x14ac:dyDescent="0.3">
      <c r="A195" s="12" t="s">
        <v>185</v>
      </c>
      <c r="B195" s="12" t="s">
        <v>186</v>
      </c>
      <c r="C195" s="12" t="s">
        <v>276</v>
      </c>
      <c r="D195" t="s">
        <v>219</v>
      </c>
      <c r="G195" s="48">
        <v>487638</v>
      </c>
      <c r="H195" s="48">
        <v>487638</v>
      </c>
      <c r="I195" t="s">
        <v>269</v>
      </c>
      <c r="J195">
        <v>1</v>
      </c>
      <c r="K195" t="s">
        <v>280</v>
      </c>
      <c r="L195">
        <v>7004</v>
      </c>
    </row>
    <row r="196" spans="1:12" x14ac:dyDescent="0.3">
      <c r="A196" s="12" t="s">
        <v>185</v>
      </c>
      <c r="B196" s="12" t="s">
        <v>186</v>
      </c>
      <c r="C196" s="12" t="s">
        <v>276</v>
      </c>
      <c r="D196" t="s">
        <v>220</v>
      </c>
      <c r="G196" s="49">
        <v>487631</v>
      </c>
      <c r="H196" s="49">
        <v>487631</v>
      </c>
      <c r="I196" t="s">
        <v>269</v>
      </c>
      <c r="J196">
        <v>1</v>
      </c>
      <c r="K196" t="s">
        <v>280</v>
      </c>
      <c r="L196">
        <v>7004</v>
      </c>
    </row>
    <row r="197" spans="1:12" x14ac:dyDescent="0.3">
      <c r="A197" s="12" t="s">
        <v>185</v>
      </c>
      <c r="B197" s="12" t="s">
        <v>186</v>
      </c>
      <c r="C197" s="12" t="s">
        <v>276</v>
      </c>
      <c r="D197" t="s">
        <v>221</v>
      </c>
      <c r="G197" s="48">
        <v>488868</v>
      </c>
      <c r="H197" s="48">
        <v>488868</v>
      </c>
      <c r="I197" t="s">
        <v>269</v>
      </c>
      <c r="J197">
        <v>1</v>
      </c>
      <c r="K197" t="s">
        <v>280</v>
      </c>
      <c r="L197">
        <v>7004</v>
      </c>
    </row>
    <row r="198" spans="1:12" x14ac:dyDescent="0.3">
      <c r="A198" s="12" t="s">
        <v>185</v>
      </c>
      <c r="B198" s="12" t="s">
        <v>186</v>
      </c>
      <c r="C198" s="12" t="s">
        <v>276</v>
      </c>
      <c r="D198" t="s">
        <v>222</v>
      </c>
      <c r="G198" s="48">
        <v>488874</v>
      </c>
      <c r="H198" s="48">
        <v>488874</v>
      </c>
      <c r="I198" t="s">
        <v>269</v>
      </c>
      <c r="J198">
        <v>1</v>
      </c>
      <c r="K198" t="s">
        <v>280</v>
      </c>
      <c r="L198">
        <v>7004</v>
      </c>
    </row>
    <row r="199" spans="1:12" x14ac:dyDescent="0.3">
      <c r="A199" s="12" t="s">
        <v>185</v>
      </c>
      <c r="B199" s="12" t="s">
        <v>186</v>
      </c>
      <c r="C199" s="12" t="s">
        <v>276</v>
      </c>
      <c r="D199" t="s">
        <v>223</v>
      </c>
      <c r="G199" s="48">
        <v>488881</v>
      </c>
      <c r="H199" s="48">
        <v>488881</v>
      </c>
      <c r="I199" t="s">
        <v>269</v>
      </c>
      <c r="J199">
        <v>1</v>
      </c>
      <c r="K199" t="s">
        <v>280</v>
      </c>
      <c r="L199">
        <v>7004</v>
      </c>
    </row>
    <row r="200" spans="1:12" x14ac:dyDescent="0.3">
      <c r="A200" s="12" t="s">
        <v>185</v>
      </c>
      <c r="B200" s="12" t="s">
        <v>186</v>
      </c>
      <c r="C200" s="12" t="s">
        <v>276</v>
      </c>
      <c r="D200" t="s">
        <v>224</v>
      </c>
      <c r="G200" s="48">
        <v>488871</v>
      </c>
      <c r="H200" s="48">
        <v>488871</v>
      </c>
      <c r="I200" t="s">
        <v>269</v>
      </c>
      <c r="J200">
        <v>1</v>
      </c>
      <c r="K200" t="s">
        <v>280</v>
      </c>
      <c r="L200">
        <v>7004</v>
      </c>
    </row>
    <row r="201" spans="1:12" x14ac:dyDescent="0.3">
      <c r="A201" s="12" t="s">
        <v>185</v>
      </c>
      <c r="B201" s="12" t="s">
        <v>186</v>
      </c>
      <c r="C201" s="12" t="s">
        <v>276</v>
      </c>
      <c r="D201" t="s">
        <v>225</v>
      </c>
      <c r="G201" s="48">
        <v>488879</v>
      </c>
      <c r="H201" s="48">
        <v>488879</v>
      </c>
      <c r="I201" t="s">
        <v>269</v>
      </c>
      <c r="J201">
        <v>1</v>
      </c>
      <c r="K201" t="s">
        <v>280</v>
      </c>
      <c r="L201">
        <v>7004</v>
      </c>
    </row>
    <row r="202" spans="1:12" x14ac:dyDescent="0.3">
      <c r="A202" s="12" t="s">
        <v>185</v>
      </c>
      <c r="B202" s="12" t="s">
        <v>186</v>
      </c>
      <c r="C202" s="12" t="s">
        <v>276</v>
      </c>
      <c r="D202" t="s">
        <v>226</v>
      </c>
      <c r="G202" s="48">
        <v>488880</v>
      </c>
      <c r="H202" s="48">
        <v>488880</v>
      </c>
      <c r="I202" t="s">
        <v>269</v>
      </c>
      <c r="J202">
        <v>1</v>
      </c>
      <c r="K202" t="s">
        <v>280</v>
      </c>
      <c r="L202">
        <v>7004</v>
      </c>
    </row>
    <row r="203" spans="1:12" x14ac:dyDescent="0.3">
      <c r="A203" s="12" t="s">
        <v>185</v>
      </c>
      <c r="B203" s="12" t="s">
        <v>186</v>
      </c>
      <c r="C203" s="12" t="s">
        <v>276</v>
      </c>
      <c r="D203" t="s">
        <v>227</v>
      </c>
      <c r="G203" s="48">
        <v>487755</v>
      </c>
      <c r="H203" s="48">
        <v>487755</v>
      </c>
      <c r="I203" t="s">
        <v>269</v>
      </c>
      <c r="J203">
        <v>1</v>
      </c>
      <c r="K203" t="s">
        <v>280</v>
      </c>
      <c r="L203">
        <v>7004</v>
      </c>
    </row>
    <row r="204" spans="1:12" x14ac:dyDescent="0.3">
      <c r="A204" s="12" t="s">
        <v>185</v>
      </c>
      <c r="B204" s="12" t="s">
        <v>186</v>
      </c>
      <c r="C204" s="12" t="s">
        <v>276</v>
      </c>
      <c r="D204" t="s">
        <v>228</v>
      </c>
      <c r="G204" s="48">
        <v>487763</v>
      </c>
      <c r="H204" s="48">
        <v>487763</v>
      </c>
      <c r="I204" t="s">
        <v>269</v>
      </c>
      <c r="J204">
        <v>1</v>
      </c>
      <c r="K204" t="s">
        <v>280</v>
      </c>
      <c r="L204">
        <v>7004</v>
      </c>
    </row>
    <row r="205" spans="1:12" x14ac:dyDescent="0.3">
      <c r="A205" s="12" t="s">
        <v>185</v>
      </c>
      <c r="B205" s="12" t="s">
        <v>186</v>
      </c>
      <c r="C205" s="12" t="s">
        <v>276</v>
      </c>
      <c r="D205" t="s">
        <v>229</v>
      </c>
      <c r="G205" s="49">
        <v>487757</v>
      </c>
      <c r="H205" s="49">
        <v>487757</v>
      </c>
      <c r="I205" t="s">
        <v>269</v>
      </c>
      <c r="J205">
        <v>1</v>
      </c>
      <c r="K205" t="s">
        <v>280</v>
      </c>
      <c r="L205">
        <v>7004</v>
      </c>
    </row>
    <row r="206" spans="1:12" x14ac:dyDescent="0.3">
      <c r="A206" s="12" t="s">
        <v>185</v>
      </c>
      <c r="B206" s="12" t="s">
        <v>186</v>
      </c>
      <c r="C206" s="12" t="s">
        <v>276</v>
      </c>
      <c r="D206" t="s">
        <v>230</v>
      </c>
      <c r="G206" s="48">
        <v>488882</v>
      </c>
      <c r="H206" s="48">
        <v>488882</v>
      </c>
      <c r="I206" t="s">
        <v>269</v>
      </c>
      <c r="J206">
        <v>1</v>
      </c>
      <c r="K206" t="s">
        <v>280</v>
      </c>
      <c r="L206">
        <v>7004</v>
      </c>
    </row>
    <row r="207" spans="1:12" x14ac:dyDescent="0.3">
      <c r="A207" s="12" t="s">
        <v>185</v>
      </c>
      <c r="B207" s="12" t="s">
        <v>186</v>
      </c>
      <c r="C207" s="12" t="s">
        <v>276</v>
      </c>
      <c r="D207" t="s">
        <v>231</v>
      </c>
      <c r="G207" s="48">
        <v>488875</v>
      </c>
      <c r="H207" s="48">
        <v>488875</v>
      </c>
      <c r="I207" t="s">
        <v>269</v>
      </c>
      <c r="J207">
        <v>1</v>
      </c>
      <c r="K207" t="s">
        <v>280</v>
      </c>
      <c r="L207">
        <v>7004</v>
      </c>
    </row>
    <row r="208" spans="1:12" x14ac:dyDescent="0.3">
      <c r="A208" s="12" t="s">
        <v>185</v>
      </c>
      <c r="B208" s="12" t="s">
        <v>186</v>
      </c>
      <c r="C208" s="12" t="s">
        <v>276</v>
      </c>
      <c r="D208" t="s">
        <v>232</v>
      </c>
      <c r="G208" s="48">
        <v>488869</v>
      </c>
      <c r="H208" s="48">
        <v>488869</v>
      </c>
      <c r="I208" t="s">
        <v>269</v>
      </c>
      <c r="J208">
        <v>1</v>
      </c>
      <c r="K208" t="s">
        <v>280</v>
      </c>
      <c r="L208">
        <v>7004</v>
      </c>
    </row>
    <row r="209" spans="1:12" x14ac:dyDescent="0.3">
      <c r="A209" s="12" t="s">
        <v>185</v>
      </c>
      <c r="B209" s="12" t="s">
        <v>186</v>
      </c>
      <c r="C209" s="12" t="s">
        <v>276</v>
      </c>
      <c r="D209" t="s">
        <v>233</v>
      </c>
      <c r="G209" s="48">
        <v>488877</v>
      </c>
      <c r="H209" s="48">
        <v>488877</v>
      </c>
      <c r="I209" t="s">
        <v>269</v>
      </c>
      <c r="J209">
        <v>1</v>
      </c>
      <c r="K209" t="s">
        <v>280</v>
      </c>
      <c r="L209">
        <v>7004</v>
      </c>
    </row>
    <row r="210" spans="1:12" x14ac:dyDescent="0.3">
      <c r="A210" s="12" t="s">
        <v>185</v>
      </c>
      <c r="B210" s="12" t="s">
        <v>186</v>
      </c>
      <c r="C210" s="12" t="s">
        <v>276</v>
      </c>
      <c r="D210" t="s">
        <v>234</v>
      </c>
      <c r="G210" s="48">
        <v>487951</v>
      </c>
      <c r="H210" s="48">
        <v>487951</v>
      </c>
      <c r="I210" t="s">
        <v>269</v>
      </c>
      <c r="J210">
        <v>1</v>
      </c>
      <c r="K210" t="s">
        <v>280</v>
      </c>
      <c r="L210">
        <v>7004</v>
      </c>
    </row>
    <row r="211" spans="1:12" x14ac:dyDescent="0.3">
      <c r="A211" s="12" t="s">
        <v>185</v>
      </c>
      <c r="B211" s="12" t="s">
        <v>186</v>
      </c>
      <c r="C211" s="12" t="s">
        <v>276</v>
      </c>
      <c r="D211" t="s">
        <v>235</v>
      </c>
      <c r="G211" s="48">
        <v>487939</v>
      </c>
      <c r="H211" s="48">
        <v>487939</v>
      </c>
      <c r="I211" t="s">
        <v>269</v>
      </c>
      <c r="J211">
        <v>1</v>
      </c>
      <c r="K211" t="s">
        <v>280</v>
      </c>
      <c r="L211">
        <v>7004</v>
      </c>
    </row>
    <row r="212" spans="1:12" x14ac:dyDescent="0.3">
      <c r="A212" s="12" t="s">
        <v>185</v>
      </c>
      <c r="B212" s="12" t="s">
        <v>186</v>
      </c>
      <c r="C212" s="12" t="s">
        <v>276</v>
      </c>
      <c r="D212" t="s">
        <v>236</v>
      </c>
      <c r="G212" s="48">
        <v>487949</v>
      </c>
      <c r="H212" s="48">
        <v>487949</v>
      </c>
      <c r="I212" t="s">
        <v>269</v>
      </c>
      <c r="J212">
        <v>1</v>
      </c>
      <c r="K212" t="s">
        <v>280</v>
      </c>
      <c r="L212">
        <v>7004</v>
      </c>
    </row>
    <row r="213" spans="1:12" x14ac:dyDescent="0.3">
      <c r="A213" s="12" t="s">
        <v>185</v>
      </c>
      <c r="B213" s="12" t="s">
        <v>186</v>
      </c>
      <c r="C213" s="12" t="s">
        <v>276</v>
      </c>
      <c r="D213" t="s">
        <v>237</v>
      </c>
      <c r="G213" s="48">
        <v>487943</v>
      </c>
      <c r="H213" s="48">
        <v>487943</v>
      </c>
      <c r="I213" t="s">
        <v>269</v>
      </c>
      <c r="J213">
        <v>1</v>
      </c>
      <c r="K213" t="s">
        <v>280</v>
      </c>
      <c r="L213">
        <v>7004</v>
      </c>
    </row>
    <row r="214" spans="1:12" x14ac:dyDescent="0.3">
      <c r="A214" s="12" t="s">
        <v>185</v>
      </c>
      <c r="B214" s="12" t="s">
        <v>186</v>
      </c>
      <c r="C214" s="12" t="s">
        <v>276</v>
      </c>
      <c r="D214" t="s">
        <v>238</v>
      </c>
      <c r="G214" s="48">
        <v>487948</v>
      </c>
      <c r="H214" s="48">
        <v>487948</v>
      </c>
      <c r="I214" t="s">
        <v>269</v>
      </c>
      <c r="J214">
        <v>1</v>
      </c>
      <c r="K214" t="s">
        <v>280</v>
      </c>
      <c r="L214">
        <v>7004</v>
      </c>
    </row>
  </sheetData>
  <conditionalFormatting sqref="H1:H1048576">
    <cfRule type="duplicateValues" dxfId="296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topLeftCell="E211" workbookViewId="0">
      <selection activeCell="K233" sqref="K233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7" customWidth="1"/>
    <col min="5" max="5" width="11.6640625" customWidth="1"/>
    <col min="9" max="9" width="24.5546875" customWidth="1"/>
    <col min="10" max="10" width="5.109375" customWidth="1"/>
    <col min="11" max="11" width="15.66406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187</v>
      </c>
      <c r="D2" t="s">
        <v>6</v>
      </c>
      <c r="F2" s="14"/>
      <c r="G2" s="13">
        <v>141070</v>
      </c>
      <c r="H2" s="13">
        <v>141070</v>
      </c>
      <c r="I2" t="s">
        <v>270</v>
      </c>
      <c r="J2">
        <v>1</v>
      </c>
      <c r="K2" t="s">
        <v>267</v>
      </c>
      <c r="L2">
        <v>2003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187</v>
      </c>
      <c r="D3" t="s">
        <v>189</v>
      </c>
      <c r="F3" s="14"/>
      <c r="G3" s="13">
        <v>141072</v>
      </c>
      <c r="H3" s="13">
        <v>141072</v>
      </c>
      <c r="I3" t="s">
        <v>270</v>
      </c>
      <c r="J3">
        <v>1</v>
      </c>
      <c r="K3" t="s">
        <v>267</v>
      </c>
      <c r="L3">
        <v>2003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187</v>
      </c>
      <c r="D4" t="s">
        <v>7</v>
      </c>
      <c r="F4" s="15"/>
      <c r="G4" s="13">
        <v>88921</v>
      </c>
      <c r="H4" s="13">
        <v>88921</v>
      </c>
      <c r="I4" t="s">
        <v>270</v>
      </c>
      <c r="J4">
        <v>1</v>
      </c>
      <c r="K4" t="s">
        <v>267</v>
      </c>
      <c r="L4">
        <v>2003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187</v>
      </c>
      <c r="D5" t="s">
        <v>8</v>
      </c>
      <c r="F5" s="15"/>
      <c r="G5" s="13">
        <v>89786</v>
      </c>
      <c r="H5" s="13">
        <v>89786</v>
      </c>
      <c r="I5" t="s">
        <v>270</v>
      </c>
      <c r="J5">
        <v>1</v>
      </c>
      <c r="K5" t="s">
        <v>267</v>
      </c>
      <c r="L5">
        <v>2003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187</v>
      </c>
      <c r="D6" t="s">
        <v>9</v>
      </c>
      <c r="F6" s="15"/>
      <c r="G6" s="13">
        <v>88911</v>
      </c>
      <c r="H6" s="13">
        <v>88911</v>
      </c>
      <c r="I6" t="s">
        <v>270</v>
      </c>
      <c r="J6">
        <v>1</v>
      </c>
      <c r="K6" t="s">
        <v>267</v>
      </c>
      <c r="L6">
        <v>2003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187</v>
      </c>
      <c r="D7" t="s">
        <v>10</v>
      </c>
      <c r="F7" s="15"/>
      <c r="G7" s="13">
        <v>141131</v>
      </c>
      <c r="H7" s="13">
        <v>141131</v>
      </c>
      <c r="I7" t="s">
        <v>270</v>
      </c>
      <c r="J7">
        <v>1</v>
      </c>
      <c r="K7" t="s">
        <v>267</v>
      </c>
      <c r="L7">
        <v>2003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187</v>
      </c>
      <c r="D8" t="s">
        <v>11</v>
      </c>
      <c r="F8" s="15"/>
      <c r="G8" s="13">
        <v>88913</v>
      </c>
      <c r="H8" s="13">
        <v>88913</v>
      </c>
      <c r="I8" t="s">
        <v>270</v>
      </c>
      <c r="J8">
        <v>1</v>
      </c>
      <c r="K8" t="s">
        <v>267</v>
      </c>
      <c r="L8">
        <v>2003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187</v>
      </c>
      <c r="D9" t="s">
        <v>12</v>
      </c>
      <c r="F9" s="15"/>
      <c r="G9" s="13">
        <v>88478</v>
      </c>
      <c r="H9" s="13">
        <v>88478</v>
      </c>
      <c r="I9" t="s">
        <v>270</v>
      </c>
      <c r="J9">
        <v>1</v>
      </c>
      <c r="K9" t="s">
        <v>267</v>
      </c>
      <c r="L9">
        <v>2003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187</v>
      </c>
      <c r="D10" t="s">
        <v>13</v>
      </c>
      <c r="F10" s="15"/>
      <c r="G10" s="13">
        <v>77682</v>
      </c>
      <c r="H10" s="13">
        <v>77682</v>
      </c>
      <c r="I10" t="s">
        <v>270</v>
      </c>
      <c r="J10">
        <v>1</v>
      </c>
      <c r="K10" t="s">
        <v>267</v>
      </c>
      <c r="L10">
        <v>2003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187</v>
      </c>
      <c r="D11" t="s">
        <v>14</v>
      </c>
      <c r="F11" s="15"/>
      <c r="G11" s="13">
        <v>88477</v>
      </c>
      <c r="H11" s="13">
        <v>88477</v>
      </c>
      <c r="I11" t="s">
        <v>270</v>
      </c>
      <c r="J11">
        <v>1</v>
      </c>
      <c r="K11" t="s">
        <v>267</v>
      </c>
      <c r="L11">
        <v>2003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187</v>
      </c>
      <c r="D12" t="s">
        <v>15</v>
      </c>
      <c r="F12" s="15"/>
      <c r="G12" s="13">
        <v>88479</v>
      </c>
      <c r="H12" s="13">
        <v>88479</v>
      </c>
      <c r="I12" t="s">
        <v>270</v>
      </c>
      <c r="J12">
        <v>1</v>
      </c>
      <c r="K12" t="s">
        <v>267</v>
      </c>
      <c r="L12">
        <v>2003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187</v>
      </c>
      <c r="D13" t="s">
        <v>16</v>
      </c>
      <c r="F13" s="15"/>
      <c r="G13" s="13">
        <v>88915</v>
      </c>
      <c r="H13" s="13">
        <v>88915</v>
      </c>
      <c r="I13" t="s">
        <v>270</v>
      </c>
      <c r="J13">
        <v>1</v>
      </c>
      <c r="K13" t="s">
        <v>267</v>
      </c>
      <c r="L13">
        <v>2003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187</v>
      </c>
      <c r="D14" t="s">
        <v>17</v>
      </c>
      <c r="F14" s="15"/>
      <c r="G14" s="13">
        <v>89770</v>
      </c>
      <c r="H14" s="13">
        <v>89770</v>
      </c>
      <c r="I14" t="s">
        <v>270</v>
      </c>
      <c r="J14">
        <v>1</v>
      </c>
      <c r="K14" t="s">
        <v>267</v>
      </c>
      <c r="L14">
        <v>2003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187</v>
      </c>
      <c r="D15" t="s">
        <v>18</v>
      </c>
      <c r="F15" s="15"/>
      <c r="G15" s="13">
        <v>88910</v>
      </c>
      <c r="H15" s="13">
        <v>88910</v>
      </c>
      <c r="I15" t="s">
        <v>270</v>
      </c>
      <c r="J15">
        <v>1</v>
      </c>
      <c r="K15" t="s">
        <v>267</v>
      </c>
      <c r="L15">
        <v>2003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187</v>
      </c>
      <c r="D16" t="s">
        <v>19</v>
      </c>
      <c r="F16" s="15"/>
      <c r="G16" s="13">
        <v>89771</v>
      </c>
      <c r="H16" s="13">
        <v>89771</v>
      </c>
      <c r="I16" t="s">
        <v>270</v>
      </c>
      <c r="J16">
        <v>1</v>
      </c>
      <c r="K16" t="s">
        <v>267</v>
      </c>
      <c r="L16">
        <v>2003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187</v>
      </c>
      <c r="D17" t="s">
        <v>20</v>
      </c>
      <c r="F17" s="15"/>
      <c r="G17" s="13">
        <v>89763</v>
      </c>
      <c r="H17" s="13">
        <v>89763</v>
      </c>
      <c r="I17" t="s">
        <v>270</v>
      </c>
      <c r="J17">
        <v>1</v>
      </c>
      <c r="K17" t="s">
        <v>267</v>
      </c>
      <c r="L17">
        <v>2003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187</v>
      </c>
      <c r="D18" t="s">
        <v>21</v>
      </c>
      <c r="F18" s="15"/>
      <c r="G18" s="13">
        <v>88917</v>
      </c>
      <c r="H18" s="13">
        <v>88917</v>
      </c>
      <c r="I18" t="s">
        <v>270</v>
      </c>
      <c r="J18">
        <v>1</v>
      </c>
      <c r="K18" t="s">
        <v>267</v>
      </c>
      <c r="L18">
        <v>2003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187</v>
      </c>
      <c r="D19" t="s">
        <v>22</v>
      </c>
      <c r="F19" s="15"/>
      <c r="G19" s="13">
        <v>88472</v>
      </c>
      <c r="H19" s="13">
        <v>88472</v>
      </c>
      <c r="I19" t="s">
        <v>270</v>
      </c>
      <c r="J19">
        <v>1</v>
      </c>
      <c r="K19" t="s">
        <v>267</v>
      </c>
      <c r="L19">
        <v>2003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187</v>
      </c>
      <c r="D20" t="s">
        <v>23</v>
      </c>
      <c r="F20" s="15"/>
      <c r="G20" s="13">
        <v>89775</v>
      </c>
      <c r="H20" s="13">
        <v>89775</v>
      </c>
      <c r="I20" t="s">
        <v>270</v>
      </c>
      <c r="J20">
        <v>1</v>
      </c>
      <c r="K20" t="s">
        <v>267</v>
      </c>
      <c r="L20">
        <v>2003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187</v>
      </c>
      <c r="D21" t="s">
        <v>24</v>
      </c>
      <c r="F21" s="15"/>
      <c r="G21" s="13">
        <v>89772</v>
      </c>
      <c r="H21" s="13">
        <v>89772</v>
      </c>
      <c r="I21" t="s">
        <v>270</v>
      </c>
      <c r="J21">
        <v>1</v>
      </c>
      <c r="K21" t="s">
        <v>267</v>
      </c>
      <c r="L21">
        <v>2003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187</v>
      </c>
      <c r="D22" t="s">
        <v>25</v>
      </c>
      <c r="F22" s="15"/>
      <c r="G22" s="13">
        <v>88914</v>
      </c>
      <c r="H22" s="13">
        <v>88914</v>
      </c>
      <c r="I22" t="s">
        <v>270</v>
      </c>
      <c r="J22">
        <v>1</v>
      </c>
      <c r="K22" t="s">
        <v>267</v>
      </c>
      <c r="L22">
        <v>2003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187</v>
      </c>
      <c r="D23" t="s">
        <v>26</v>
      </c>
      <c r="F23" s="15"/>
      <c r="G23" s="13">
        <v>89777</v>
      </c>
      <c r="H23" s="13">
        <v>89777</v>
      </c>
      <c r="I23" t="s">
        <v>270</v>
      </c>
      <c r="J23">
        <v>1</v>
      </c>
      <c r="K23" t="s">
        <v>267</v>
      </c>
      <c r="L23">
        <v>2003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187</v>
      </c>
      <c r="D24" t="s">
        <v>27</v>
      </c>
      <c r="F24" s="15"/>
      <c r="G24" s="13">
        <v>89761</v>
      </c>
      <c r="H24" s="13">
        <v>89761</v>
      </c>
      <c r="I24" t="s">
        <v>270</v>
      </c>
      <c r="J24">
        <v>1</v>
      </c>
      <c r="K24" t="s">
        <v>267</v>
      </c>
      <c r="L24">
        <v>2003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187</v>
      </c>
      <c r="D25" t="s">
        <v>28</v>
      </c>
      <c r="F25" s="15"/>
      <c r="G25" s="13">
        <v>89778</v>
      </c>
      <c r="H25" s="13">
        <v>89778</v>
      </c>
      <c r="I25" t="s">
        <v>270</v>
      </c>
      <c r="J25">
        <v>1</v>
      </c>
      <c r="K25" t="s">
        <v>267</v>
      </c>
      <c r="L25">
        <v>2003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187</v>
      </c>
      <c r="D26" t="s">
        <v>29</v>
      </c>
      <c r="F26" s="15"/>
      <c r="G26" s="13">
        <v>90044</v>
      </c>
      <c r="H26" s="13">
        <v>90044</v>
      </c>
      <c r="I26" t="s">
        <v>270</v>
      </c>
      <c r="J26">
        <v>1</v>
      </c>
      <c r="K26" t="s">
        <v>267</v>
      </c>
      <c r="L26">
        <v>2003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187</v>
      </c>
      <c r="D27" t="s">
        <v>30</v>
      </c>
      <c r="F27" s="15"/>
      <c r="G27" s="13">
        <v>90130</v>
      </c>
      <c r="H27" s="13">
        <v>90130</v>
      </c>
      <c r="I27" t="s">
        <v>270</v>
      </c>
      <c r="J27">
        <v>1</v>
      </c>
      <c r="K27" t="s">
        <v>267</v>
      </c>
      <c r="L27">
        <v>2003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187</v>
      </c>
      <c r="D28" t="s">
        <v>31</v>
      </c>
      <c r="F28" s="15"/>
      <c r="G28" s="13">
        <v>90048</v>
      </c>
      <c r="H28" s="13">
        <v>90048</v>
      </c>
      <c r="I28" t="s">
        <v>270</v>
      </c>
      <c r="J28">
        <v>1</v>
      </c>
      <c r="K28" t="s">
        <v>267</v>
      </c>
      <c r="L28">
        <v>2003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187</v>
      </c>
      <c r="D29" t="s">
        <v>32</v>
      </c>
      <c r="F29" s="15"/>
      <c r="G29" s="13">
        <v>90043</v>
      </c>
      <c r="H29" s="13">
        <v>90043</v>
      </c>
      <c r="I29" t="s">
        <v>270</v>
      </c>
      <c r="J29">
        <v>1</v>
      </c>
      <c r="K29" t="s">
        <v>267</v>
      </c>
      <c r="L29">
        <v>2003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187</v>
      </c>
      <c r="D30" t="s">
        <v>33</v>
      </c>
      <c r="F30" s="15"/>
      <c r="G30" s="13">
        <v>90132</v>
      </c>
      <c r="H30" s="13">
        <v>90132</v>
      </c>
      <c r="I30" t="s">
        <v>270</v>
      </c>
      <c r="J30">
        <v>1</v>
      </c>
      <c r="K30" t="s">
        <v>267</v>
      </c>
      <c r="L30">
        <v>2003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187</v>
      </c>
      <c r="D31" t="s">
        <v>34</v>
      </c>
      <c r="F31" s="15"/>
      <c r="G31" s="13">
        <v>88806</v>
      </c>
      <c r="H31" s="13">
        <v>88806</v>
      </c>
      <c r="I31" t="s">
        <v>270</v>
      </c>
      <c r="J31">
        <v>1</v>
      </c>
      <c r="K31" t="s">
        <v>267</v>
      </c>
      <c r="L31">
        <v>2003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187</v>
      </c>
      <c r="D32" t="s">
        <v>35</v>
      </c>
      <c r="F32" s="15"/>
      <c r="G32" s="13">
        <v>88944</v>
      </c>
      <c r="H32" s="13">
        <v>88944</v>
      </c>
      <c r="I32" t="s">
        <v>270</v>
      </c>
      <c r="J32">
        <v>1</v>
      </c>
      <c r="K32" t="s">
        <v>267</v>
      </c>
      <c r="L32">
        <v>2003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187</v>
      </c>
      <c r="D33" t="s">
        <v>36</v>
      </c>
      <c r="F33" s="15"/>
      <c r="G33" s="13">
        <v>89356</v>
      </c>
      <c r="H33" s="13">
        <v>89356</v>
      </c>
      <c r="I33" t="s">
        <v>270</v>
      </c>
      <c r="J33">
        <v>1</v>
      </c>
      <c r="K33" t="s">
        <v>267</v>
      </c>
      <c r="L33">
        <v>2003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187</v>
      </c>
      <c r="D34" t="s">
        <v>37</v>
      </c>
      <c r="F34" s="15"/>
      <c r="G34" s="13">
        <v>88943</v>
      </c>
      <c r="H34" s="13">
        <v>88943</v>
      </c>
      <c r="I34" t="s">
        <v>270</v>
      </c>
      <c r="J34">
        <v>1</v>
      </c>
      <c r="K34" t="s">
        <v>267</v>
      </c>
      <c r="L34">
        <v>2003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187</v>
      </c>
      <c r="D35" t="s">
        <v>38</v>
      </c>
      <c r="F35" s="15"/>
      <c r="G35" s="13">
        <v>88940</v>
      </c>
      <c r="H35" s="13">
        <v>88940</v>
      </c>
      <c r="I35" t="s">
        <v>270</v>
      </c>
      <c r="J35">
        <v>1</v>
      </c>
      <c r="K35" t="s">
        <v>267</v>
      </c>
      <c r="L35">
        <v>2003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187</v>
      </c>
      <c r="D36" t="s">
        <v>39</v>
      </c>
      <c r="F36" s="15"/>
      <c r="G36" s="13">
        <v>90129</v>
      </c>
      <c r="H36" s="13">
        <v>90129</v>
      </c>
      <c r="I36" t="s">
        <v>270</v>
      </c>
      <c r="J36">
        <v>1</v>
      </c>
      <c r="K36" t="s">
        <v>267</v>
      </c>
      <c r="L36">
        <v>2003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187</v>
      </c>
      <c r="D37" t="s">
        <v>40</v>
      </c>
      <c r="F37" s="15"/>
      <c r="G37" s="13">
        <v>90124</v>
      </c>
      <c r="H37" s="13">
        <v>90124</v>
      </c>
      <c r="I37" t="s">
        <v>270</v>
      </c>
      <c r="J37">
        <v>1</v>
      </c>
      <c r="K37" t="s">
        <v>267</v>
      </c>
      <c r="L37">
        <v>2003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187</v>
      </c>
      <c r="D38" t="s">
        <v>41</v>
      </c>
      <c r="F38" s="15"/>
      <c r="G38" s="13">
        <v>89351</v>
      </c>
      <c r="H38" s="13">
        <v>89351</v>
      </c>
      <c r="I38" t="s">
        <v>270</v>
      </c>
      <c r="J38">
        <v>1</v>
      </c>
      <c r="K38" t="s">
        <v>267</v>
      </c>
      <c r="L38">
        <v>2003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187</v>
      </c>
      <c r="D39" t="s">
        <v>42</v>
      </c>
      <c r="F39" s="15"/>
      <c r="G39" s="13">
        <v>90126</v>
      </c>
      <c r="H39" s="13">
        <v>90126</v>
      </c>
      <c r="I39" t="s">
        <v>270</v>
      </c>
      <c r="J39">
        <v>1</v>
      </c>
      <c r="K39" t="s">
        <v>267</v>
      </c>
      <c r="L39">
        <v>2003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187</v>
      </c>
      <c r="D40" t="s">
        <v>43</v>
      </c>
      <c r="F40" s="15"/>
      <c r="G40" s="13">
        <v>90125</v>
      </c>
      <c r="H40" s="13">
        <v>90125</v>
      </c>
      <c r="I40" t="s">
        <v>270</v>
      </c>
      <c r="J40">
        <v>1</v>
      </c>
      <c r="K40" t="s">
        <v>267</v>
      </c>
      <c r="L40">
        <v>2003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187</v>
      </c>
      <c r="D41" t="s">
        <v>44</v>
      </c>
      <c r="F41" s="15"/>
      <c r="G41" s="13">
        <v>90128</v>
      </c>
      <c r="H41" s="13">
        <v>90128</v>
      </c>
      <c r="I41" t="s">
        <v>270</v>
      </c>
      <c r="J41">
        <v>1</v>
      </c>
      <c r="K41" t="s">
        <v>267</v>
      </c>
      <c r="L41">
        <v>2003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187</v>
      </c>
      <c r="D42" t="s">
        <v>45</v>
      </c>
      <c r="F42" s="15"/>
      <c r="G42" s="13">
        <v>88948</v>
      </c>
      <c r="H42" s="13">
        <v>88948</v>
      </c>
      <c r="I42" t="s">
        <v>270</v>
      </c>
      <c r="J42">
        <v>1</v>
      </c>
      <c r="K42" t="s">
        <v>267</v>
      </c>
      <c r="L42">
        <v>2003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187</v>
      </c>
      <c r="D43" t="s">
        <v>46</v>
      </c>
      <c r="F43" s="15"/>
      <c r="G43" s="13">
        <v>88945</v>
      </c>
      <c r="H43" s="13">
        <v>88945</v>
      </c>
      <c r="I43" t="s">
        <v>270</v>
      </c>
      <c r="J43">
        <v>1</v>
      </c>
      <c r="K43" t="s">
        <v>267</v>
      </c>
      <c r="L43">
        <v>2003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187</v>
      </c>
      <c r="D44" t="s">
        <v>47</v>
      </c>
      <c r="F44" s="15"/>
      <c r="G44" s="13">
        <v>89358</v>
      </c>
      <c r="H44" s="13">
        <v>89358</v>
      </c>
      <c r="I44" t="s">
        <v>270</v>
      </c>
      <c r="J44">
        <v>1</v>
      </c>
      <c r="K44" t="s">
        <v>267</v>
      </c>
      <c r="L44">
        <v>2003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187</v>
      </c>
      <c r="D45" t="s">
        <v>48</v>
      </c>
      <c r="F45" s="15"/>
      <c r="G45" s="13">
        <v>88463</v>
      </c>
      <c r="H45" s="13">
        <v>88463</v>
      </c>
      <c r="I45" t="s">
        <v>270</v>
      </c>
      <c r="J45">
        <v>1</v>
      </c>
      <c r="K45" t="s">
        <v>267</v>
      </c>
      <c r="L45">
        <v>2003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187</v>
      </c>
      <c r="D46" t="s">
        <v>49</v>
      </c>
      <c r="F46" s="15"/>
      <c r="G46" s="13">
        <v>88992</v>
      </c>
      <c r="H46" s="13">
        <v>88992</v>
      </c>
      <c r="I46" t="s">
        <v>270</v>
      </c>
      <c r="J46">
        <v>1</v>
      </c>
      <c r="K46" t="s">
        <v>267</v>
      </c>
      <c r="L46">
        <v>2003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187</v>
      </c>
      <c r="D47" t="s">
        <v>50</v>
      </c>
      <c r="F47" s="15"/>
      <c r="G47" s="13">
        <v>88997</v>
      </c>
      <c r="H47" s="13">
        <v>88997</v>
      </c>
      <c r="I47" t="s">
        <v>270</v>
      </c>
      <c r="J47">
        <v>1</v>
      </c>
      <c r="K47" t="s">
        <v>267</v>
      </c>
      <c r="L47">
        <v>2003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187</v>
      </c>
      <c r="D48" t="s">
        <v>51</v>
      </c>
      <c r="F48" s="15"/>
      <c r="G48" s="13">
        <v>88996</v>
      </c>
      <c r="H48" s="13">
        <v>88996</v>
      </c>
      <c r="I48" t="s">
        <v>270</v>
      </c>
      <c r="J48">
        <v>1</v>
      </c>
      <c r="K48" t="s">
        <v>267</v>
      </c>
      <c r="L48">
        <v>2003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187</v>
      </c>
      <c r="D49" t="s">
        <v>52</v>
      </c>
      <c r="F49" s="15"/>
      <c r="G49" s="13">
        <v>88467</v>
      </c>
      <c r="H49" s="13">
        <v>88467</v>
      </c>
      <c r="I49" t="s">
        <v>270</v>
      </c>
      <c r="J49">
        <v>1</v>
      </c>
      <c r="K49" t="s">
        <v>267</v>
      </c>
      <c r="L49">
        <v>2003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187</v>
      </c>
      <c r="D50" t="s">
        <v>53</v>
      </c>
      <c r="F50" s="15"/>
      <c r="G50" s="13">
        <v>88994</v>
      </c>
      <c r="H50" s="13">
        <v>88994</v>
      </c>
      <c r="I50" t="s">
        <v>270</v>
      </c>
      <c r="J50">
        <v>1</v>
      </c>
      <c r="K50" t="s">
        <v>267</v>
      </c>
      <c r="L50">
        <v>2003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187</v>
      </c>
      <c r="D51" t="s">
        <v>54</v>
      </c>
      <c r="F51" s="15"/>
      <c r="G51" s="13">
        <v>88991</v>
      </c>
      <c r="H51" s="13">
        <v>88991</v>
      </c>
      <c r="I51" t="s">
        <v>270</v>
      </c>
      <c r="J51">
        <v>1</v>
      </c>
      <c r="K51" t="s">
        <v>267</v>
      </c>
      <c r="L51">
        <v>2003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187</v>
      </c>
      <c r="D52" t="s">
        <v>55</v>
      </c>
      <c r="F52" s="15"/>
      <c r="G52" s="13">
        <v>88465</v>
      </c>
      <c r="H52" s="13">
        <v>88465</v>
      </c>
      <c r="I52" t="s">
        <v>270</v>
      </c>
      <c r="J52">
        <v>1</v>
      </c>
      <c r="K52" t="s">
        <v>267</v>
      </c>
      <c r="L52">
        <v>2003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187</v>
      </c>
      <c r="D53" t="s">
        <v>56</v>
      </c>
      <c r="F53" s="15"/>
      <c r="G53" s="13">
        <v>88998</v>
      </c>
      <c r="H53" s="13">
        <v>88998</v>
      </c>
      <c r="I53" t="s">
        <v>270</v>
      </c>
      <c r="J53">
        <v>1</v>
      </c>
      <c r="K53" t="s">
        <v>267</v>
      </c>
      <c r="L53">
        <v>2003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187</v>
      </c>
      <c r="D54" t="s">
        <v>57</v>
      </c>
      <c r="F54" s="15"/>
      <c r="G54" s="13">
        <v>88460</v>
      </c>
      <c r="H54" s="13">
        <v>88460</v>
      </c>
      <c r="I54" t="s">
        <v>270</v>
      </c>
      <c r="J54">
        <v>1</v>
      </c>
      <c r="K54" t="s">
        <v>267</v>
      </c>
      <c r="L54">
        <v>2003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187</v>
      </c>
      <c r="D55" t="s">
        <v>58</v>
      </c>
      <c r="F55" s="15"/>
      <c r="G55" s="13">
        <v>88985</v>
      </c>
      <c r="H55" s="13">
        <v>88985</v>
      </c>
      <c r="I55" t="s">
        <v>270</v>
      </c>
      <c r="J55">
        <v>1</v>
      </c>
      <c r="K55" t="s">
        <v>267</v>
      </c>
      <c r="L55">
        <v>2003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187</v>
      </c>
      <c r="D56" t="s">
        <v>59</v>
      </c>
      <c r="F56" s="15"/>
      <c r="G56" s="13">
        <v>88983</v>
      </c>
      <c r="H56" s="13">
        <v>88983</v>
      </c>
      <c r="I56" t="s">
        <v>270</v>
      </c>
      <c r="J56">
        <v>1</v>
      </c>
      <c r="K56" t="s">
        <v>267</v>
      </c>
      <c r="L56">
        <v>2003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187</v>
      </c>
      <c r="D57" t="s">
        <v>60</v>
      </c>
      <c r="F57" s="15"/>
      <c r="G57" s="13">
        <v>89785</v>
      </c>
      <c r="H57" s="13">
        <v>89785</v>
      </c>
      <c r="I57" t="s">
        <v>270</v>
      </c>
      <c r="J57">
        <v>1</v>
      </c>
      <c r="K57" t="s">
        <v>267</v>
      </c>
      <c r="L57">
        <v>2003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187</v>
      </c>
      <c r="D58" t="s">
        <v>61</v>
      </c>
      <c r="F58" s="15"/>
      <c r="G58" s="13">
        <v>89784</v>
      </c>
      <c r="H58" s="13">
        <v>89784</v>
      </c>
      <c r="I58" t="s">
        <v>270</v>
      </c>
      <c r="J58">
        <v>1</v>
      </c>
      <c r="K58" t="s">
        <v>267</v>
      </c>
      <c r="L58">
        <v>2003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187</v>
      </c>
      <c r="D59" t="s">
        <v>62</v>
      </c>
      <c r="F59" s="15"/>
      <c r="G59" s="13">
        <v>141073</v>
      </c>
      <c r="H59" s="13">
        <v>141073</v>
      </c>
      <c r="I59" t="s">
        <v>270</v>
      </c>
      <c r="J59">
        <v>1</v>
      </c>
      <c r="K59" t="s">
        <v>267</v>
      </c>
      <c r="L59">
        <v>2003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187</v>
      </c>
      <c r="D60" t="s">
        <v>63</v>
      </c>
      <c r="F60" s="15"/>
      <c r="G60" s="13">
        <v>141067</v>
      </c>
      <c r="H60" s="13">
        <v>141067</v>
      </c>
      <c r="I60" t="s">
        <v>270</v>
      </c>
      <c r="J60">
        <v>1</v>
      </c>
      <c r="K60" t="s">
        <v>267</v>
      </c>
      <c r="L60">
        <v>2003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187</v>
      </c>
      <c r="D61" t="s">
        <v>64</v>
      </c>
      <c r="F61" s="15"/>
      <c r="G61" s="13">
        <v>88984</v>
      </c>
      <c r="H61" s="13">
        <v>88984</v>
      </c>
      <c r="I61" t="s">
        <v>270</v>
      </c>
      <c r="J61">
        <v>1</v>
      </c>
      <c r="K61" t="s">
        <v>267</v>
      </c>
      <c r="L61">
        <v>2003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187</v>
      </c>
      <c r="D62" t="s">
        <v>65</v>
      </c>
      <c r="F62" s="15"/>
      <c r="G62" s="13">
        <v>88981</v>
      </c>
      <c r="H62" s="13">
        <v>88981</v>
      </c>
      <c r="I62" t="s">
        <v>270</v>
      </c>
      <c r="J62">
        <v>1</v>
      </c>
      <c r="K62" t="s">
        <v>267</v>
      </c>
      <c r="L62">
        <v>2003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187</v>
      </c>
      <c r="D63" t="s">
        <v>66</v>
      </c>
      <c r="F63" s="15"/>
      <c r="G63" s="13">
        <v>141075</v>
      </c>
      <c r="H63" s="13">
        <v>141075</v>
      </c>
      <c r="I63" t="s">
        <v>270</v>
      </c>
      <c r="J63">
        <v>1</v>
      </c>
      <c r="K63" t="s">
        <v>267</v>
      </c>
      <c r="L63">
        <v>2003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187</v>
      </c>
      <c r="D64" t="s">
        <v>67</v>
      </c>
      <c r="F64" s="15"/>
      <c r="G64" s="13">
        <v>88989</v>
      </c>
      <c r="H64" s="13">
        <v>88989</v>
      </c>
      <c r="I64" t="s">
        <v>270</v>
      </c>
      <c r="J64">
        <v>1</v>
      </c>
      <c r="K64" t="s">
        <v>267</v>
      </c>
      <c r="L64">
        <v>2003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187</v>
      </c>
      <c r="D65" t="s">
        <v>68</v>
      </c>
      <c r="F65" s="15"/>
      <c r="G65" s="13">
        <v>88990</v>
      </c>
      <c r="H65" s="13">
        <v>88990</v>
      </c>
      <c r="I65" t="s">
        <v>270</v>
      </c>
      <c r="J65">
        <v>1</v>
      </c>
      <c r="K65" t="s">
        <v>267</v>
      </c>
      <c r="L65">
        <v>2003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187</v>
      </c>
      <c r="D66" t="s">
        <v>69</v>
      </c>
      <c r="F66" s="15"/>
      <c r="G66" s="13">
        <v>89787</v>
      </c>
      <c r="H66" s="13">
        <v>89787</v>
      </c>
      <c r="I66" t="s">
        <v>270</v>
      </c>
      <c r="J66">
        <v>1</v>
      </c>
      <c r="K66" t="s">
        <v>267</v>
      </c>
      <c r="L66">
        <v>2003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187</v>
      </c>
      <c r="D67" t="s">
        <v>70</v>
      </c>
      <c r="F67" s="15"/>
      <c r="G67" s="13">
        <v>89781</v>
      </c>
      <c r="H67" s="13">
        <v>89781</v>
      </c>
      <c r="I67" t="s">
        <v>270</v>
      </c>
      <c r="J67">
        <v>1</v>
      </c>
      <c r="K67" t="s">
        <v>267</v>
      </c>
      <c r="L67">
        <v>2003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187</v>
      </c>
      <c r="D68" t="s">
        <v>71</v>
      </c>
      <c r="F68" s="15"/>
      <c r="G68" s="13">
        <v>89780</v>
      </c>
      <c r="H68" s="13">
        <v>89780</v>
      </c>
      <c r="I68" t="s">
        <v>270</v>
      </c>
      <c r="J68">
        <v>1</v>
      </c>
      <c r="K68" t="s">
        <v>267</v>
      </c>
      <c r="L68">
        <v>2003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187</v>
      </c>
      <c r="D69" t="s">
        <v>72</v>
      </c>
      <c r="F69" s="15"/>
      <c r="G69" s="13">
        <v>89788</v>
      </c>
      <c r="H69" s="13">
        <v>89788</v>
      </c>
      <c r="I69" t="s">
        <v>270</v>
      </c>
      <c r="J69">
        <v>1</v>
      </c>
      <c r="K69" t="s">
        <v>267</v>
      </c>
      <c r="L69">
        <v>2003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187</v>
      </c>
      <c r="D70" t="s">
        <v>73</v>
      </c>
      <c r="F70" s="15"/>
      <c r="G70" s="13">
        <v>89782</v>
      </c>
      <c r="H70" s="13">
        <v>89782</v>
      </c>
      <c r="I70" t="s">
        <v>270</v>
      </c>
      <c r="J70">
        <v>1</v>
      </c>
      <c r="K70" t="s">
        <v>267</v>
      </c>
      <c r="L70">
        <v>2003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187</v>
      </c>
      <c r="D71" t="s">
        <v>74</v>
      </c>
      <c r="F71" s="15"/>
      <c r="G71" s="13">
        <v>89789</v>
      </c>
      <c r="H71" s="13">
        <v>89789</v>
      </c>
      <c r="I71" t="s">
        <v>270</v>
      </c>
      <c r="J71">
        <v>1</v>
      </c>
      <c r="K71" t="s">
        <v>267</v>
      </c>
      <c r="L71">
        <v>2003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187</v>
      </c>
      <c r="D72" t="s">
        <v>75</v>
      </c>
      <c r="F72" s="15"/>
      <c r="G72" s="13">
        <v>76222</v>
      </c>
      <c r="H72" s="13">
        <v>76222</v>
      </c>
      <c r="I72" t="s">
        <v>270</v>
      </c>
      <c r="J72">
        <v>1</v>
      </c>
      <c r="K72" t="s">
        <v>267</v>
      </c>
      <c r="L72">
        <v>2003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187</v>
      </c>
      <c r="D73" t="s">
        <v>76</v>
      </c>
      <c r="F73" s="15"/>
      <c r="G73" s="13">
        <v>76220</v>
      </c>
      <c r="H73" s="13">
        <v>76220</v>
      </c>
      <c r="I73" t="s">
        <v>270</v>
      </c>
      <c r="J73">
        <v>1</v>
      </c>
      <c r="K73" t="s">
        <v>267</v>
      </c>
      <c r="L73">
        <v>2003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187</v>
      </c>
      <c r="D74" t="s">
        <v>77</v>
      </c>
      <c r="F74" s="15"/>
      <c r="G74" s="13">
        <v>76219</v>
      </c>
      <c r="H74" s="13">
        <v>76219</v>
      </c>
      <c r="I74" t="s">
        <v>270</v>
      </c>
      <c r="J74">
        <v>1</v>
      </c>
      <c r="K74" t="s">
        <v>267</v>
      </c>
      <c r="L74">
        <v>2003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187</v>
      </c>
      <c r="D75" t="s">
        <v>78</v>
      </c>
      <c r="F75" s="15"/>
      <c r="G75" s="13">
        <v>88927</v>
      </c>
      <c r="H75" s="13">
        <v>88927</v>
      </c>
      <c r="I75" t="s">
        <v>270</v>
      </c>
      <c r="J75">
        <v>1</v>
      </c>
      <c r="K75" t="s">
        <v>267</v>
      </c>
      <c r="L75">
        <v>2003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187</v>
      </c>
      <c r="D76" t="s">
        <v>79</v>
      </c>
      <c r="F76" s="15"/>
      <c r="G76" s="13">
        <v>88908</v>
      </c>
      <c r="H76" s="13">
        <v>88908</v>
      </c>
      <c r="I76" t="s">
        <v>270</v>
      </c>
      <c r="J76">
        <v>1</v>
      </c>
      <c r="K76" t="s">
        <v>267</v>
      </c>
      <c r="L76">
        <v>2003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187</v>
      </c>
      <c r="D77" t="s">
        <v>80</v>
      </c>
      <c r="F77" s="15"/>
      <c r="G77" s="13">
        <v>89414</v>
      </c>
      <c r="H77" s="13">
        <v>89414</v>
      </c>
      <c r="I77" t="s">
        <v>270</v>
      </c>
      <c r="J77">
        <v>1</v>
      </c>
      <c r="K77" t="s">
        <v>267</v>
      </c>
      <c r="L77">
        <v>2003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187</v>
      </c>
      <c r="D78" t="s">
        <v>81</v>
      </c>
      <c r="F78" s="15"/>
      <c r="G78" s="13">
        <v>90112</v>
      </c>
      <c r="H78" s="13">
        <v>90112</v>
      </c>
      <c r="I78" t="s">
        <v>270</v>
      </c>
      <c r="J78">
        <v>1</v>
      </c>
      <c r="K78" t="s">
        <v>267</v>
      </c>
      <c r="L78">
        <v>2003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187</v>
      </c>
      <c r="D79" t="s">
        <v>82</v>
      </c>
      <c r="F79" s="15"/>
      <c r="G79" s="13">
        <v>89413</v>
      </c>
      <c r="H79" s="13">
        <v>89413</v>
      </c>
      <c r="I79" t="s">
        <v>270</v>
      </c>
      <c r="J79">
        <v>1</v>
      </c>
      <c r="K79" t="s">
        <v>267</v>
      </c>
      <c r="L79">
        <v>2003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187</v>
      </c>
      <c r="D80" t="s">
        <v>83</v>
      </c>
      <c r="F80" s="15"/>
      <c r="G80" s="13">
        <v>88452</v>
      </c>
      <c r="H80" s="13">
        <v>88452</v>
      </c>
      <c r="I80" t="s">
        <v>270</v>
      </c>
      <c r="J80">
        <v>1</v>
      </c>
      <c r="K80" t="s">
        <v>267</v>
      </c>
      <c r="L80">
        <v>2003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187</v>
      </c>
      <c r="D81" t="s">
        <v>84</v>
      </c>
      <c r="F81" s="15"/>
      <c r="G81" s="13">
        <v>89400</v>
      </c>
      <c r="H81" s="13">
        <v>89400</v>
      </c>
      <c r="I81" t="s">
        <v>270</v>
      </c>
      <c r="J81">
        <v>1</v>
      </c>
      <c r="K81" t="s">
        <v>267</v>
      </c>
      <c r="L81">
        <v>2003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187</v>
      </c>
      <c r="D82" t="s">
        <v>85</v>
      </c>
      <c r="F82" s="15"/>
      <c r="G82" s="13">
        <v>88458</v>
      </c>
      <c r="H82" s="13">
        <v>88458</v>
      </c>
      <c r="I82" t="s">
        <v>270</v>
      </c>
      <c r="J82">
        <v>1</v>
      </c>
      <c r="K82" t="s">
        <v>267</v>
      </c>
      <c r="L82">
        <v>2003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187</v>
      </c>
      <c r="D83" t="s">
        <v>86</v>
      </c>
      <c r="F83" s="15"/>
      <c r="G83" s="13">
        <v>89611</v>
      </c>
      <c r="H83" s="13">
        <v>89611</v>
      </c>
      <c r="I83" t="s">
        <v>270</v>
      </c>
      <c r="J83">
        <v>1</v>
      </c>
      <c r="K83" t="s">
        <v>267</v>
      </c>
      <c r="L83">
        <v>2003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187</v>
      </c>
      <c r="D84" t="s">
        <v>87</v>
      </c>
      <c r="F84" s="15"/>
      <c r="G84" s="13">
        <v>89412</v>
      </c>
      <c r="H84" s="13">
        <v>89412</v>
      </c>
      <c r="I84" t="s">
        <v>270</v>
      </c>
      <c r="J84">
        <v>1</v>
      </c>
      <c r="K84" t="s">
        <v>267</v>
      </c>
      <c r="L84">
        <v>2003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187</v>
      </c>
      <c r="D85" t="s">
        <v>88</v>
      </c>
      <c r="F85" s="15"/>
      <c r="G85" s="13">
        <v>89401</v>
      </c>
      <c r="H85" s="13">
        <v>89401</v>
      </c>
      <c r="I85" t="s">
        <v>270</v>
      </c>
      <c r="J85">
        <v>1</v>
      </c>
      <c r="K85" t="s">
        <v>267</v>
      </c>
      <c r="L85">
        <v>2003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187</v>
      </c>
      <c r="D86" t="s">
        <v>89</v>
      </c>
      <c r="F86" s="15"/>
      <c r="G86" s="13">
        <v>89698</v>
      </c>
      <c r="H86" s="13">
        <v>89698</v>
      </c>
      <c r="I86" t="s">
        <v>270</v>
      </c>
      <c r="J86">
        <v>1</v>
      </c>
      <c r="K86" t="s">
        <v>267</v>
      </c>
      <c r="L86">
        <v>2003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187</v>
      </c>
      <c r="D87" t="s">
        <v>90</v>
      </c>
      <c r="F87" s="15"/>
      <c r="G87" s="13">
        <v>90056</v>
      </c>
      <c r="H87" s="13">
        <v>90056</v>
      </c>
      <c r="I87" t="s">
        <v>270</v>
      </c>
      <c r="J87">
        <v>1</v>
      </c>
      <c r="K87" t="s">
        <v>267</v>
      </c>
      <c r="L87">
        <v>2003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187</v>
      </c>
      <c r="D88" t="s">
        <v>91</v>
      </c>
      <c r="F88" s="15"/>
      <c r="G88" s="13">
        <v>89694</v>
      </c>
      <c r="H88" s="13">
        <v>89694</v>
      </c>
      <c r="I88" t="s">
        <v>270</v>
      </c>
      <c r="J88">
        <v>1</v>
      </c>
      <c r="K88" t="s">
        <v>267</v>
      </c>
      <c r="L88">
        <v>2003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187</v>
      </c>
      <c r="D89" t="s">
        <v>92</v>
      </c>
      <c r="F89" s="15"/>
      <c r="G89" s="13">
        <v>88904</v>
      </c>
      <c r="H89" s="13">
        <v>88904</v>
      </c>
      <c r="I89" t="s">
        <v>270</v>
      </c>
      <c r="J89">
        <v>1</v>
      </c>
      <c r="K89" t="s">
        <v>267</v>
      </c>
      <c r="L89">
        <v>2003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187</v>
      </c>
      <c r="D90" t="s">
        <v>93</v>
      </c>
      <c r="F90" s="15"/>
      <c r="G90" s="13">
        <v>89764</v>
      </c>
      <c r="H90" s="13">
        <v>89764</v>
      </c>
      <c r="I90" t="s">
        <v>270</v>
      </c>
      <c r="J90">
        <v>1</v>
      </c>
      <c r="K90" t="s">
        <v>267</v>
      </c>
      <c r="L90">
        <v>2003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187</v>
      </c>
      <c r="D91" t="s">
        <v>94</v>
      </c>
      <c r="F91" s="15"/>
      <c r="G91" s="13">
        <v>90106</v>
      </c>
      <c r="H91" s="13">
        <v>90106</v>
      </c>
      <c r="I91" t="s">
        <v>270</v>
      </c>
      <c r="J91">
        <v>1</v>
      </c>
      <c r="K91" t="s">
        <v>267</v>
      </c>
      <c r="L91">
        <v>2003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187</v>
      </c>
      <c r="D92" t="s">
        <v>95</v>
      </c>
      <c r="F92" s="15"/>
      <c r="G92" s="13">
        <v>89774</v>
      </c>
      <c r="H92" s="13">
        <v>89774</v>
      </c>
      <c r="I92" t="s">
        <v>270</v>
      </c>
      <c r="J92">
        <v>1</v>
      </c>
      <c r="K92" t="s">
        <v>267</v>
      </c>
      <c r="L92">
        <v>2003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187</v>
      </c>
      <c r="D93" t="s">
        <v>96</v>
      </c>
      <c r="F93" s="15"/>
      <c r="G93" s="13">
        <v>89690</v>
      </c>
      <c r="H93" s="13">
        <v>89690</v>
      </c>
      <c r="I93" t="s">
        <v>270</v>
      </c>
      <c r="J93">
        <v>1</v>
      </c>
      <c r="K93" t="s">
        <v>267</v>
      </c>
      <c r="L93">
        <v>2003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187</v>
      </c>
      <c r="D94" t="s">
        <v>97</v>
      </c>
      <c r="F94" s="15"/>
      <c r="G94" s="13">
        <v>88905</v>
      </c>
      <c r="H94" s="13">
        <v>88905</v>
      </c>
      <c r="I94" t="s">
        <v>270</v>
      </c>
      <c r="J94">
        <v>1</v>
      </c>
      <c r="K94" t="s">
        <v>267</v>
      </c>
      <c r="L94">
        <v>2003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187</v>
      </c>
      <c r="D95" t="s">
        <v>98</v>
      </c>
      <c r="F95" s="15"/>
      <c r="G95" s="13">
        <v>88878</v>
      </c>
      <c r="H95" s="13">
        <v>88878</v>
      </c>
      <c r="I95" t="s">
        <v>270</v>
      </c>
      <c r="J95">
        <v>1</v>
      </c>
      <c r="K95" t="s">
        <v>267</v>
      </c>
      <c r="L95">
        <v>2003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187</v>
      </c>
      <c r="D96" t="s">
        <v>99</v>
      </c>
      <c r="F96" s="15"/>
      <c r="G96" s="13">
        <v>90108</v>
      </c>
      <c r="H96" s="13">
        <v>90108</v>
      </c>
      <c r="I96" t="s">
        <v>270</v>
      </c>
      <c r="J96">
        <v>1</v>
      </c>
      <c r="K96" t="s">
        <v>267</v>
      </c>
      <c r="L96">
        <v>2003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187</v>
      </c>
      <c r="D97" t="s">
        <v>100</v>
      </c>
      <c r="F97" s="15"/>
      <c r="G97" s="13">
        <v>88473</v>
      </c>
      <c r="H97" s="13">
        <v>88473</v>
      </c>
      <c r="I97" t="s">
        <v>270</v>
      </c>
      <c r="J97">
        <v>1</v>
      </c>
      <c r="K97" t="s">
        <v>267</v>
      </c>
      <c r="L97">
        <v>2003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187</v>
      </c>
      <c r="D98" t="s">
        <v>101</v>
      </c>
      <c r="F98" s="15"/>
      <c r="G98" s="13">
        <v>89696</v>
      </c>
      <c r="H98" s="13">
        <v>89696</v>
      </c>
      <c r="I98" t="s">
        <v>270</v>
      </c>
      <c r="J98">
        <v>1</v>
      </c>
      <c r="K98" t="s">
        <v>267</v>
      </c>
      <c r="L98">
        <v>2003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187</v>
      </c>
      <c r="D99" t="s">
        <v>102</v>
      </c>
      <c r="F99" s="15"/>
      <c r="G99" s="13">
        <v>89692</v>
      </c>
      <c r="H99" s="13">
        <v>89692</v>
      </c>
      <c r="I99" t="s">
        <v>270</v>
      </c>
      <c r="J99">
        <v>1</v>
      </c>
      <c r="K99" t="s">
        <v>267</v>
      </c>
      <c r="L99">
        <v>2003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187</v>
      </c>
      <c r="D100" t="s">
        <v>103</v>
      </c>
      <c r="F100" s="15"/>
      <c r="G100" s="13">
        <v>89693</v>
      </c>
      <c r="H100" s="13">
        <v>89693</v>
      </c>
      <c r="I100" t="s">
        <v>270</v>
      </c>
      <c r="J100">
        <v>1</v>
      </c>
      <c r="K100" t="s">
        <v>267</v>
      </c>
      <c r="L100">
        <v>2003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187</v>
      </c>
      <c r="D101" t="s">
        <v>104</v>
      </c>
      <c r="F101" s="15"/>
      <c r="G101" s="13">
        <v>90050</v>
      </c>
      <c r="H101" s="13">
        <v>90050</v>
      </c>
      <c r="I101" t="s">
        <v>270</v>
      </c>
      <c r="J101">
        <v>1</v>
      </c>
      <c r="K101" t="s">
        <v>267</v>
      </c>
      <c r="L101">
        <v>2003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187</v>
      </c>
      <c r="D102" t="s">
        <v>105</v>
      </c>
      <c r="F102" s="15"/>
      <c r="G102" s="13">
        <v>90058</v>
      </c>
      <c r="H102" s="13">
        <v>90058</v>
      </c>
      <c r="I102" t="s">
        <v>270</v>
      </c>
      <c r="J102">
        <v>1</v>
      </c>
      <c r="K102" t="s">
        <v>267</v>
      </c>
      <c r="L102">
        <v>2003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187</v>
      </c>
      <c r="D103" t="s">
        <v>106</v>
      </c>
      <c r="F103" s="15"/>
      <c r="G103" s="13">
        <v>90109</v>
      </c>
      <c r="H103" s="13">
        <v>90109</v>
      </c>
      <c r="I103" t="s">
        <v>270</v>
      </c>
      <c r="J103">
        <v>1</v>
      </c>
      <c r="K103" t="s">
        <v>267</v>
      </c>
      <c r="L103">
        <v>2003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187</v>
      </c>
      <c r="D104" t="s">
        <v>107</v>
      </c>
      <c r="F104" s="15"/>
      <c r="G104" s="13">
        <v>89691</v>
      </c>
      <c r="H104" s="13">
        <v>89691</v>
      </c>
      <c r="I104" t="s">
        <v>270</v>
      </c>
      <c r="J104">
        <v>1</v>
      </c>
      <c r="K104" t="s">
        <v>267</v>
      </c>
      <c r="L104">
        <v>2003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187</v>
      </c>
      <c r="D105" t="s">
        <v>108</v>
      </c>
      <c r="F105" s="15"/>
      <c r="G105" s="13">
        <v>89697</v>
      </c>
      <c r="H105" s="13">
        <v>89697</v>
      </c>
      <c r="I105" t="s">
        <v>270</v>
      </c>
      <c r="J105">
        <v>1</v>
      </c>
      <c r="K105" t="s">
        <v>267</v>
      </c>
      <c r="L105">
        <v>2003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187</v>
      </c>
      <c r="D106" t="s">
        <v>109</v>
      </c>
      <c r="F106" s="15"/>
      <c r="G106" s="13">
        <v>88920</v>
      </c>
      <c r="H106" s="13">
        <v>88920</v>
      </c>
      <c r="I106" t="s">
        <v>270</v>
      </c>
      <c r="J106">
        <v>1</v>
      </c>
      <c r="K106" t="s">
        <v>267</v>
      </c>
      <c r="L106">
        <v>2003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187</v>
      </c>
      <c r="D107" t="s">
        <v>110</v>
      </c>
      <c r="F107" s="15"/>
      <c r="G107" s="13">
        <v>88215</v>
      </c>
      <c r="H107" s="13">
        <v>88215</v>
      </c>
      <c r="I107" t="s">
        <v>270</v>
      </c>
      <c r="J107">
        <v>1</v>
      </c>
      <c r="K107" t="s">
        <v>267</v>
      </c>
      <c r="L107">
        <v>2003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187</v>
      </c>
      <c r="D108" t="s">
        <v>111</v>
      </c>
      <c r="F108" s="15"/>
      <c r="G108" s="13">
        <v>88924</v>
      </c>
      <c r="H108" s="13">
        <v>88924</v>
      </c>
      <c r="I108" t="s">
        <v>270</v>
      </c>
      <c r="J108">
        <v>1</v>
      </c>
      <c r="K108" t="s">
        <v>267</v>
      </c>
      <c r="L108">
        <v>2003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187</v>
      </c>
      <c r="D109" t="s">
        <v>112</v>
      </c>
      <c r="F109" s="15"/>
      <c r="G109" s="13">
        <v>89776</v>
      </c>
      <c r="H109" s="13">
        <v>89776</v>
      </c>
      <c r="I109" t="s">
        <v>270</v>
      </c>
      <c r="J109">
        <v>1</v>
      </c>
      <c r="K109" t="s">
        <v>267</v>
      </c>
      <c r="L109">
        <v>2003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187</v>
      </c>
      <c r="D110" t="s">
        <v>113</v>
      </c>
      <c r="F110" s="15"/>
      <c r="G110" s="13">
        <v>89768</v>
      </c>
      <c r="H110" s="13">
        <v>89768</v>
      </c>
      <c r="I110" t="s">
        <v>270</v>
      </c>
      <c r="J110">
        <v>1</v>
      </c>
      <c r="K110" t="s">
        <v>267</v>
      </c>
      <c r="L110">
        <v>2003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187</v>
      </c>
      <c r="D111" t="s">
        <v>114</v>
      </c>
      <c r="F111" s="15"/>
      <c r="G111" s="13">
        <v>88217</v>
      </c>
      <c r="H111" s="13">
        <v>88217</v>
      </c>
      <c r="I111" t="s">
        <v>270</v>
      </c>
      <c r="J111">
        <v>1</v>
      </c>
      <c r="K111" t="s">
        <v>267</v>
      </c>
      <c r="L111">
        <v>2003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187</v>
      </c>
      <c r="D112" t="s">
        <v>115</v>
      </c>
      <c r="F112" s="15"/>
      <c r="G112" s="13">
        <v>89767</v>
      </c>
      <c r="H112" s="13">
        <v>89767</v>
      </c>
      <c r="I112" t="s">
        <v>270</v>
      </c>
      <c r="J112">
        <v>1</v>
      </c>
      <c r="K112" t="s">
        <v>267</v>
      </c>
      <c r="L112">
        <v>2003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187</v>
      </c>
      <c r="D113" t="s">
        <v>116</v>
      </c>
      <c r="F113" s="15"/>
      <c r="G113" s="13">
        <v>88216</v>
      </c>
      <c r="H113" s="13">
        <v>88216</v>
      </c>
      <c r="I113" t="s">
        <v>270</v>
      </c>
      <c r="J113">
        <v>1</v>
      </c>
      <c r="K113" t="s">
        <v>267</v>
      </c>
      <c r="L113">
        <v>2003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187</v>
      </c>
      <c r="D114" t="s">
        <v>117</v>
      </c>
      <c r="F114" s="15"/>
      <c r="G114" s="13">
        <v>88214</v>
      </c>
      <c r="H114" s="13">
        <v>88214</v>
      </c>
      <c r="I114" t="s">
        <v>270</v>
      </c>
      <c r="J114">
        <v>1</v>
      </c>
      <c r="K114" t="s">
        <v>267</v>
      </c>
      <c r="L114">
        <v>2003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187</v>
      </c>
      <c r="D115" t="s">
        <v>118</v>
      </c>
      <c r="F115" s="15"/>
      <c r="G115" s="13">
        <v>88928</v>
      </c>
      <c r="H115" s="13">
        <v>88928</v>
      </c>
      <c r="I115" t="s">
        <v>270</v>
      </c>
      <c r="J115">
        <v>1</v>
      </c>
      <c r="K115" t="s">
        <v>267</v>
      </c>
      <c r="L115">
        <v>2003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187</v>
      </c>
      <c r="D116" t="s">
        <v>119</v>
      </c>
      <c r="F116" s="15"/>
      <c r="G116" s="13">
        <v>88200</v>
      </c>
      <c r="H116" s="13">
        <v>88200</v>
      </c>
      <c r="I116" t="s">
        <v>270</v>
      </c>
      <c r="J116">
        <v>1</v>
      </c>
      <c r="K116" t="s">
        <v>267</v>
      </c>
      <c r="L116">
        <v>2004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187</v>
      </c>
      <c r="D117" t="s">
        <v>120</v>
      </c>
      <c r="F117" s="15"/>
      <c r="G117" s="13">
        <v>89615</v>
      </c>
      <c r="H117" s="13">
        <v>89615</v>
      </c>
      <c r="I117" t="s">
        <v>270</v>
      </c>
      <c r="J117">
        <v>1</v>
      </c>
      <c r="K117" t="s">
        <v>267</v>
      </c>
      <c r="L117">
        <v>2004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187</v>
      </c>
      <c r="D118" t="s">
        <v>121</v>
      </c>
      <c r="F118" s="15"/>
      <c r="G118" s="13">
        <v>88865</v>
      </c>
      <c r="H118" s="13">
        <v>88865</v>
      </c>
      <c r="I118" t="s">
        <v>270</v>
      </c>
      <c r="J118">
        <v>1</v>
      </c>
      <c r="K118" t="s">
        <v>267</v>
      </c>
      <c r="L118">
        <v>2004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187</v>
      </c>
      <c r="D119" t="s">
        <v>122</v>
      </c>
      <c r="F119" s="15"/>
      <c r="G119" s="13">
        <v>88867</v>
      </c>
      <c r="H119" s="13">
        <v>88867</v>
      </c>
      <c r="I119" t="s">
        <v>270</v>
      </c>
      <c r="J119">
        <v>1</v>
      </c>
      <c r="K119" t="s">
        <v>267</v>
      </c>
      <c r="L119">
        <v>2004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187</v>
      </c>
      <c r="D120" t="s">
        <v>123</v>
      </c>
      <c r="F120" s="15"/>
      <c r="G120" s="13">
        <v>88201</v>
      </c>
      <c r="H120" s="13">
        <v>88201</v>
      </c>
      <c r="I120" t="s">
        <v>270</v>
      </c>
      <c r="J120">
        <v>1</v>
      </c>
      <c r="K120" t="s">
        <v>267</v>
      </c>
      <c r="L120">
        <v>2004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187</v>
      </c>
      <c r="D121" t="s">
        <v>124</v>
      </c>
      <c r="F121" s="15"/>
      <c r="G121" s="13">
        <v>90111</v>
      </c>
      <c r="H121" s="13">
        <v>90111</v>
      </c>
      <c r="I121" t="s">
        <v>270</v>
      </c>
      <c r="J121">
        <v>1</v>
      </c>
      <c r="K121" t="s">
        <v>267</v>
      </c>
      <c r="L121">
        <v>2004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187</v>
      </c>
      <c r="D122" t="s">
        <v>125</v>
      </c>
      <c r="F122" s="15"/>
      <c r="G122" s="13">
        <v>90115</v>
      </c>
      <c r="H122" s="13">
        <v>90115</v>
      </c>
      <c r="I122" t="s">
        <v>270</v>
      </c>
      <c r="J122">
        <v>1</v>
      </c>
      <c r="K122" t="s">
        <v>267</v>
      </c>
      <c r="L122">
        <v>2004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187</v>
      </c>
      <c r="D123" t="s">
        <v>126</v>
      </c>
      <c r="F123" s="15"/>
      <c r="G123" s="13">
        <v>88860</v>
      </c>
      <c r="H123" s="13">
        <v>88860</v>
      </c>
      <c r="I123" t="s">
        <v>270</v>
      </c>
      <c r="J123">
        <v>1</v>
      </c>
      <c r="K123" t="s">
        <v>267</v>
      </c>
      <c r="L123">
        <v>2004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187</v>
      </c>
      <c r="D124" t="s">
        <v>127</v>
      </c>
      <c r="F124" s="15"/>
      <c r="G124" s="13">
        <v>89614</v>
      </c>
      <c r="H124" s="13">
        <v>89614</v>
      </c>
      <c r="I124" t="s">
        <v>270</v>
      </c>
      <c r="J124">
        <v>1</v>
      </c>
      <c r="K124" t="s">
        <v>267</v>
      </c>
      <c r="L124">
        <v>2004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187</v>
      </c>
      <c r="D125" t="s">
        <v>128</v>
      </c>
      <c r="F125" s="15"/>
      <c r="G125" s="13">
        <v>88864</v>
      </c>
      <c r="H125" s="13">
        <v>88864</v>
      </c>
      <c r="I125" t="s">
        <v>270</v>
      </c>
      <c r="J125">
        <v>1</v>
      </c>
      <c r="K125" t="s">
        <v>267</v>
      </c>
      <c r="L125">
        <v>2004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187</v>
      </c>
      <c r="D126" t="s">
        <v>129</v>
      </c>
      <c r="F126" s="15"/>
      <c r="G126" s="13">
        <v>90116</v>
      </c>
      <c r="H126" s="13">
        <v>90116</v>
      </c>
      <c r="I126" t="s">
        <v>270</v>
      </c>
      <c r="J126">
        <v>1</v>
      </c>
      <c r="K126" t="s">
        <v>267</v>
      </c>
      <c r="L126">
        <v>2004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187</v>
      </c>
      <c r="D127" t="s">
        <v>130</v>
      </c>
      <c r="F127" s="15"/>
      <c r="G127" s="13">
        <v>89610</v>
      </c>
      <c r="H127" s="13">
        <v>89610</v>
      </c>
      <c r="I127" t="s">
        <v>270</v>
      </c>
      <c r="J127">
        <v>1</v>
      </c>
      <c r="K127" t="s">
        <v>267</v>
      </c>
      <c r="L127">
        <v>2004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187</v>
      </c>
      <c r="D128" t="s">
        <v>131</v>
      </c>
      <c r="F128" s="15"/>
      <c r="G128" s="13">
        <v>88204</v>
      </c>
      <c r="H128" s="13">
        <v>88204</v>
      </c>
      <c r="I128" t="s">
        <v>270</v>
      </c>
      <c r="J128">
        <v>1</v>
      </c>
      <c r="K128" t="s">
        <v>267</v>
      </c>
      <c r="L128">
        <v>2004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187</v>
      </c>
      <c r="D129" t="s">
        <v>132</v>
      </c>
      <c r="F129" s="15"/>
      <c r="G129" s="13">
        <v>88208</v>
      </c>
      <c r="H129" s="13">
        <v>88208</v>
      </c>
      <c r="I129" t="s">
        <v>270</v>
      </c>
      <c r="J129">
        <v>1</v>
      </c>
      <c r="K129" t="s">
        <v>267</v>
      </c>
      <c r="L129">
        <v>2004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187</v>
      </c>
      <c r="D130" t="s">
        <v>133</v>
      </c>
      <c r="F130" s="15"/>
      <c r="G130" s="13">
        <v>88861</v>
      </c>
      <c r="H130" s="13">
        <v>88861</v>
      </c>
      <c r="I130" t="s">
        <v>270</v>
      </c>
      <c r="J130">
        <v>1</v>
      </c>
      <c r="K130" t="s">
        <v>267</v>
      </c>
      <c r="L130">
        <v>2004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187</v>
      </c>
      <c r="D131" t="s">
        <v>134</v>
      </c>
      <c r="F131" s="15"/>
      <c r="G131" s="13">
        <v>89619</v>
      </c>
      <c r="H131" s="13">
        <v>89619</v>
      </c>
      <c r="I131" t="s">
        <v>270</v>
      </c>
      <c r="J131">
        <v>1</v>
      </c>
      <c r="K131" t="s">
        <v>267</v>
      </c>
      <c r="L131">
        <v>2004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187</v>
      </c>
      <c r="D132" t="s">
        <v>135</v>
      </c>
      <c r="F132" s="15"/>
      <c r="G132" s="13">
        <v>88868</v>
      </c>
      <c r="H132" s="13">
        <v>88868</v>
      </c>
      <c r="I132" t="s">
        <v>270</v>
      </c>
      <c r="J132">
        <v>1</v>
      </c>
      <c r="K132" t="s">
        <v>267</v>
      </c>
      <c r="L132">
        <v>2004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187</v>
      </c>
      <c r="D133" t="s">
        <v>136</v>
      </c>
      <c r="F133" s="15"/>
      <c r="G133" s="13">
        <v>90119</v>
      </c>
      <c r="H133" s="13">
        <v>90119</v>
      </c>
      <c r="I133" t="s">
        <v>270</v>
      </c>
      <c r="J133">
        <v>1</v>
      </c>
      <c r="K133" t="s">
        <v>267</v>
      </c>
      <c r="L133">
        <v>2004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187</v>
      </c>
      <c r="D134" t="s">
        <v>137</v>
      </c>
      <c r="F134" s="15"/>
      <c r="G134" s="13">
        <v>88453</v>
      </c>
      <c r="H134" s="13">
        <v>88453</v>
      </c>
      <c r="I134" t="s">
        <v>270</v>
      </c>
      <c r="J134">
        <v>1</v>
      </c>
      <c r="K134" t="s">
        <v>267</v>
      </c>
      <c r="L134">
        <v>2004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187</v>
      </c>
      <c r="D135" t="s">
        <v>138</v>
      </c>
      <c r="F135" s="15"/>
      <c r="G135" s="13">
        <v>90114</v>
      </c>
      <c r="H135" s="13">
        <v>90114</v>
      </c>
      <c r="I135" t="s">
        <v>270</v>
      </c>
      <c r="J135">
        <v>1</v>
      </c>
      <c r="K135" t="s">
        <v>267</v>
      </c>
      <c r="L135">
        <v>2004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187</v>
      </c>
      <c r="D136" t="s">
        <v>139</v>
      </c>
      <c r="F136" s="15"/>
      <c r="G136" s="13">
        <v>76129</v>
      </c>
      <c r="H136" s="13">
        <v>76129</v>
      </c>
      <c r="I136" t="s">
        <v>270</v>
      </c>
      <c r="J136">
        <v>1</v>
      </c>
      <c r="K136" t="s">
        <v>267</v>
      </c>
      <c r="L136">
        <v>2004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187</v>
      </c>
      <c r="D137" t="s">
        <v>140</v>
      </c>
      <c r="F137" s="15"/>
      <c r="G137" s="13">
        <v>76130</v>
      </c>
      <c r="H137" s="13">
        <v>76130</v>
      </c>
      <c r="I137" t="s">
        <v>270</v>
      </c>
      <c r="J137">
        <v>1</v>
      </c>
      <c r="K137" t="s">
        <v>267</v>
      </c>
      <c r="L137">
        <v>2004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187</v>
      </c>
      <c r="D138" t="s">
        <v>141</v>
      </c>
      <c r="F138" s="15"/>
      <c r="G138" s="13">
        <v>141138</v>
      </c>
      <c r="H138" s="13">
        <v>141138</v>
      </c>
      <c r="I138" t="s">
        <v>270</v>
      </c>
      <c r="J138">
        <v>1</v>
      </c>
      <c r="K138" t="s">
        <v>267</v>
      </c>
      <c r="L138">
        <v>2004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187</v>
      </c>
      <c r="D139" t="s">
        <v>142</v>
      </c>
      <c r="F139" s="15"/>
      <c r="G139" s="13">
        <v>76574</v>
      </c>
      <c r="H139" s="13">
        <v>76574</v>
      </c>
      <c r="I139" t="s">
        <v>270</v>
      </c>
      <c r="J139">
        <v>1</v>
      </c>
      <c r="K139" t="s">
        <v>267</v>
      </c>
      <c r="L139">
        <v>2004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187</v>
      </c>
      <c r="D140" t="s">
        <v>143</v>
      </c>
      <c r="F140" s="15"/>
      <c r="G140" s="13">
        <v>76134</v>
      </c>
      <c r="H140" s="13">
        <v>76134</v>
      </c>
      <c r="I140" t="s">
        <v>270</v>
      </c>
      <c r="J140">
        <v>1</v>
      </c>
      <c r="K140" t="s">
        <v>267</v>
      </c>
      <c r="L140">
        <v>2004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187</v>
      </c>
      <c r="D141" t="s">
        <v>144</v>
      </c>
      <c r="F141" s="15"/>
      <c r="G141" s="13">
        <v>76138</v>
      </c>
      <c r="H141" s="13">
        <v>76138</v>
      </c>
      <c r="I141" t="s">
        <v>270</v>
      </c>
      <c r="J141">
        <v>1</v>
      </c>
      <c r="K141" t="s">
        <v>267</v>
      </c>
      <c r="L141">
        <v>2004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187</v>
      </c>
      <c r="D142" t="s">
        <v>145</v>
      </c>
      <c r="F142" s="15"/>
      <c r="G142" s="13">
        <v>76133</v>
      </c>
      <c r="H142" s="13">
        <v>76133</v>
      </c>
      <c r="I142" t="s">
        <v>270</v>
      </c>
      <c r="J142">
        <v>1</v>
      </c>
      <c r="K142" t="s">
        <v>267</v>
      </c>
      <c r="L142">
        <v>2004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187</v>
      </c>
      <c r="D143" t="s">
        <v>146</v>
      </c>
      <c r="F143" s="15"/>
      <c r="G143" s="13">
        <v>141143</v>
      </c>
      <c r="H143" s="13">
        <v>141143</v>
      </c>
      <c r="I143" t="s">
        <v>270</v>
      </c>
      <c r="J143">
        <v>1</v>
      </c>
      <c r="K143" t="s">
        <v>267</v>
      </c>
      <c r="L143">
        <v>2004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187</v>
      </c>
      <c r="D144" t="s">
        <v>147</v>
      </c>
      <c r="F144" s="15"/>
      <c r="G144" s="13">
        <v>76571</v>
      </c>
      <c r="H144" s="13">
        <v>76571</v>
      </c>
      <c r="I144" t="s">
        <v>270</v>
      </c>
      <c r="J144">
        <v>1</v>
      </c>
      <c r="K144" t="s">
        <v>267</v>
      </c>
      <c r="L144">
        <v>2004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187</v>
      </c>
      <c r="D145" t="s">
        <v>148</v>
      </c>
      <c r="F145" s="15"/>
      <c r="G145" s="13">
        <v>76569</v>
      </c>
      <c r="H145" s="13">
        <v>76569</v>
      </c>
      <c r="I145" t="s">
        <v>270</v>
      </c>
      <c r="J145">
        <v>1</v>
      </c>
      <c r="K145" t="s">
        <v>267</v>
      </c>
      <c r="L145">
        <v>2004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187</v>
      </c>
      <c r="D146" t="s">
        <v>149</v>
      </c>
      <c r="F146" s="15"/>
      <c r="G146" s="13">
        <v>76577</v>
      </c>
      <c r="H146" s="13">
        <v>76577</v>
      </c>
      <c r="I146" t="s">
        <v>270</v>
      </c>
      <c r="J146">
        <v>1</v>
      </c>
      <c r="K146" t="s">
        <v>267</v>
      </c>
      <c r="L146">
        <v>2004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187</v>
      </c>
      <c r="D147" t="s">
        <v>150</v>
      </c>
      <c r="F147" s="15"/>
      <c r="G147" s="13">
        <v>89071</v>
      </c>
      <c r="H147" s="13">
        <v>89071</v>
      </c>
      <c r="I147" t="s">
        <v>270</v>
      </c>
      <c r="J147">
        <v>1</v>
      </c>
      <c r="K147" t="s">
        <v>267</v>
      </c>
      <c r="L147">
        <v>2004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187</v>
      </c>
      <c r="D148" t="s">
        <v>151</v>
      </c>
      <c r="F148" s="15"/>
      <c r="G148" s="13">
        <v>89600</v>
      </c>
      <c r="H148" s="13">
        <v>89600</v>
      </c>
      <c r="I148" t="s">
        <v>270</v>
      </c>
      <c r="J148">
        <v>1</v>
      </c>
      <c r="K148" t="s">
        <v>267</v>
      </c>
      <c r="L148">
        <v>2004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187</v>
      </c>
      <c r="D149" t="s">
        <v>152</v>
      </c>
      <c r="F149" s="15"/>
      <c r="G149" s="13">
        <v>89603</v>
      </c>
      <c r="H149" s="13">
        <v>89603</v>
      </c>
      <c r="I149" t="s">
        <v>270</v>
      </c>
      <c r="J149">
        <v>1</v>
      </c>
      <c r="K149" t="s">
        <v>267</v>
      </c>
      <c r="L149">
        <v>2004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187</v>
      </c>
      <c r="D150" t="s">
        <v>153</v>
      </c>
      <c r="F150" s="15"/>
      <c r="G150" s="13">
        <v>141139</v>
      </c>
      <c r="H150" s="13">
        <v>141139</v>
      </c>
      <c r="I150" t="s">
        <v>270</v>
      </c>
      <c r="J150">
        <v>1</v>
      </c>
      <c r="K150" t="s">
        <v>267</v>
      </c>
      <c r="L150">
        <v>2004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187</v>
      </c>
      <c r="D151" t="s">
        <v>154</v>
      </c>
      <c r="F151" s="15"/>
      <c r="G151" s="13">
        <v>89265</v>
      </c>
      <c r="H151" s="13">
        <v>89265</v>
      </c>
      <c r="I151" t="s">
        <v>270</v>
      </c>
      <c r="J151">
        <v>1</v>
      </c>
      <c r="K151" t="s">
        <v>267</v>
      </c>
      <c r="L151">
        <v>2004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187</v>
      </c>
      <c r="D152" t="s">
        <v>155</v>
      </c>
      <c r="F152" s="15"/>
      <c r="G152" s="13">
        <v>76570</v>
      </c>
      <c r="H152" s="13">
        <v>76570</v>
      </c>
      <c r="I152" t="s">
        <v>270</v>
      </c>
      <c r="J152">
        <v>1</v>
      </c>
      <c r="K152" t="s">
        <v>267</v>
      </c>
      <c r="L152">
        <v>2004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187</v>
      </c>
      <c r="D153" t="s">
        <v>156</v>
      </c>
      <c r="F153" s="15"/>
      <c r="G153" s="13">
        <v>90118</v>
      </c>
      <c r="H153" s="13">
        <v>90118</v>
      </c>
      <c r="I153" t="s">
        <v>270</v>
      </c>
      <c r="J153">
        <v>1</v>
      </c>
      <c r="K153" t="s">
        <v>267</v>
      </c>
      <c r="L153">
        <v>2004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187</v>
      </c>
      <c r="D154" t="s">
        <v>157</v>
      </c>
      <c r="F154" s="15"/>
      <c r="G154" s="13">
        <v>141144</v>
      </c>
      <c r="H154" s="13">
        <v>141144</v>
      </c>
      <c r="I154" t="s">
        <v>270</v>
      </c>
      <c r="J154">
        <v>1</v>
      </c>
      <c r="K154" t="s">
        <v>267</v>
      </c>
      <c r="L154">
        <v>2004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187</v>
      </c>
      <c r="D155" t="s">
        <v>158</v>
      </c>
      <c r="F155" s="15"/>
      <c r="G155" s="13">
        <v>76136</v>
      </c>
      <c r="H155" s="13">
        <v>76136</v>
      </c>
      <c r="I155" t="s">
        <v>270</v>
      </c>
      <c r="J155">
        <v>1</v>
      </c>
      <c r="K155" t="s">
        <v>267</v>
      </c>
      <c r="L155">
        <v>2004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187</v>
      </c>
      <c r="D156" t="s">
        <v>159</v>
      </c>
      <c r="F156" s="15"/>
      <c r="G156" s="13">
        <v>88952</v>
      </c>
      <c r="H156" s="13">
        <v>88952</v>
      </c>
      <c r="I156" t="s">
        <v>270</v>
      </c>
      <c r="J156">
        <v>1</v>
      </c>
      <c r="K156" t="s">
        <v>267</v>
      </c>
      <c r="L156">
        <v>2004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187</v>
      </c>
      <c r="D157" t="s">
        <v>160</v>
      </c>
      <c r="F157" s="15"/>
      <c r="G157" s="13">
        <v>89389</v>
      </c>
      <c r="H157" s="13">
        <v>89389</v>
      </c>
      <c r="I157" t="s">
        <v>270</v>
      </c>
      <c r="J157">
        <v>1</v>
      </c>
      <c r="K157" t="s">
        <v>267</v>
      </c>
      <c r="L157">
        <v>2004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187</v>
      </c>
      <c r="D158" t="s">
        <v>161</v>
      </c>
      <c r="F158" s="15"/>
      <c r="G158" s="13">
        <v>89076</v>
      </c>
      <c r="H158" s="13">
        <v>89076</v>
      </c>
      <c r="I158" t="s">
        <v>270</v>
      </c>
      <c r="J158">
        <v>1</v>
      </c>
      <c r="K158" t="s">
        <v>267</v>
      </c>
      <c r="L158">
        <v>2004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187</v>
      </c>
      <c r="D159" t="s">
        <v>162</v>
      </c>
      <c r="F159" s="15"/>
      <c r="G159" s="13">
        <v>89381</v>
      </c>
      <c r="H159" s="13">
        <v>89381</v>
      </c>
      <c r="I159" t="s">
        <v>270</v>
      </c>
      <c r="J159">
        <v>1</v>
      </c>
      <c r="K159" t="s">
        <v>267</v>
      </c>
      <c r="L159">
        <v>2004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187</v>
      </c>
      <c r="D160" t="s">
        <v>163</v>
      </c>
      <c r="F160" s="15"/>
      <c r="G160" s="13">
        <v>89384</v>
      </c>
      <c r="H160" s="13">
        <v>89384</v>
      </c>
      <c r="I160" t="s">
        <v>270</v>
      </c>
      <c r="J160">
        <v>1</v>
      </c>
      <c r="K160" t="s">
        <v>267</v>
      </c>
      <c r="L160">
        <v>2004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187</v>
      </c>
      <c r="D161" t="s">
        <v>164</v>
      </c>
      <c r="F161" s="15"/>
      <c r="G161" s="13">
        <v>89075</v>
      </c>
      <c r="H161" s="13">
        <v>89075</v>
      </c>
      <c r="I161" t="s">
        <v>270</v>
      </c>
      <c r="J161">
        <v>1</v>
      </c>
      <c r="K161" t="s">
        <v>267</v>
      </c>
      <c r="L161">
        <v>2004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187</v>
      </c>
      <c r="D162" t="s">
        <v>165</v>
      </c>
      <c r="F162" s="15"/>
      <c r="G162" s="13">
        <v>89383</v>
      </c>
      <c r="H162" s="13">
        <v>89383</v>
      </c>
      <c r="I162" t="s">
        <v>270</v>
      </c>
      <c r="J162">
        <v>1</v>
      </c>
      <c r="K162" t="s">
        <v>267</v>
      </c>
      <c r="L162">
        <v>2004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187</v>
      </c>
      <c r="D163" t="s">
        <v>166</v>
      </c>
      <c r="F163" s="15"/>
      <c r="G163" s="13">
        <v>136260</v>
      </c>
      <c r="H163" s="13">
        <v>136260</v>
      </c>
      <c r="I163" t="s">
        <v>270</v>
      </c>
      <c r="J163">
        <v>1</v>
      </c>
      <c r="K163" t="s">
        <v>267</v>
      </c>
      <c r="L163">
        <v>2004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187</v>
      </c>
      <c r="D164" t="s">
        <v>167</v>
      </c>
      <c r="F164" s="15"/>
      <c r="G164" s="13">
        <v>89070</v>
      </c>
      <c r="H164" s="13">
        <v>89070</v>
      </c>
      <c r="I164" t="s">
        <v>270</v>
      </c>
      <c r="J164">
        <v>1</v>
      </c>
      <c r="K164" t="s">
        <v>267</v>
      </c>
      <c r="L164">
        <v>2004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187</v>
      </c>
      <c r="D165" t="s">
        <v>168</v>
      </c>
      <c r="F165" s="15"/>
      <c r="G165" s="13">
        <v>89385</v>
      </c>
      <c r="H165" s="13">
        <v>89385</v>
      </c>
      <c r="I165" t="s">
        <v>270</v>
      </c>
      <c r="J165">
        <v>1</v>
      </c>
      <c r="K165" t="s">
        <v>267</v>
      </c>
      <c r="L165">
        <v>2004</v>
      </c>
      <c r="N165" t="s">
        <v>0</v>
      </c>
    </row>
    <row r="166" spans="1:14" x14ac:dyDescent="0.3">
      <c r="A166" s="12" t="s">
        <v>185</v>
      </c>
      <c r="B166" s="12" t="s">
        <v>186</v>
      </c>
      <c r="C166" s="12" t="s">
        <v>187</v>
      </c>
      <c r="D166" t="s">
        <v>190</v>
      </c>
      <c r="F166" s="15"/>
      <c r="G166" s="13">
        <v>89966</v>
      </c>
      <c r="H166" s="13">
        <v>89966</v>
      </c>
      <c r="I166" t="s">
        <v>270</v>
      </c>
      <c r="J166">
        <v>1</v>
      </c>
      <c r="K166" t="s">
        <v>267</v>
      </c>
      <c r="L166">
        <v>2004</v>
      </c>
      <c r="N166" t="s">
        <v>0</v>
      </c>
    </row>
    <row r="167" spans="1:14" x14ac:dyDescent="0.3">
      <c r="A167" s="12" t="s">
        <v>185</v>
      </c>
      <c r="B167" s="12" t="s">
        <v>186</v>
      </c>
      <c r="C167" s="12" t="s">
        <v>187</v>
      </c>
      <c r="D167" t="s">
        <v>191</v>
      </c>
      <c r="F167" s="15"/>
      <c r="G167" s="13">
        <v>89076</v>
      </c>
      <c r="H167" s="13">
        <v>89076</v>
      </c>
      <c r="I167" t="s">
        <v>270</v>
      </c>
      <c r="J167">
        <v>1</v>
      </c>
      <c r="K167" t="s">
        <v>267</v>
      </c>
      <c r="L167">
        <v>2004</v>
      </c>
      <c r="N167" t="s">
        <v>0</v>
      </c>
    </row>
    <row r="168" spans="1:14" x14ac:dyDescent="0.3">
      <c r="A168" s="12" t="s">
        <v>185</v>
      </c>
      <c r="B168" s="12" t="s">
        <v>186</v>
      </c>
      <c r="C168" s="12" t="s">
        <v>187</v>
      </c>
      <c r="D168" t="s">
        <v>192</v>
      </c>
      <c r="F168" s="15"/>
      <c r="G168" s="13">
        <v>89961</v>
      </c>
      <c r="H168" s="13">
        <v>89961</v>
      </c>
      <c r="I168" t="s">
        <v>270</v>
      </c>
      <c r="J168">
        <v>1</v>
      </c>
      <c r="K168" t="s">
        <v>267</v>
      </c>
      <c r="L168">
        <v>2004</v>
      </c>
      <c r="N168" t="s">
        <v>0</v>
      </c>
    </row>
    <row r="169" spans="1:14" x14ac:dyDescent="0.3">
      <c r="A169" s="12" t="s">
        <v>185</v>
      </c>
      <c r="B169" s="12" t="s">
        <v>186</v>
      </c>
      <c r="C169" s="12" t="s">
        <v>187</v>
      </c>
      <c r="D169" t="s">
        <v>193</v>
      </c>
      <c r="F169" s="15"/>
      <c r="G169" s="13">
        <v>88863</v>
      </c>
      <c r="H169" s="13">
        <v>88863</v>
      </c>
      <c r="I169" t="s">
        <v>270</v>
      </c>
      <c r="J169">
        <v>1</v>
      </c>
      <c r="K169" t="s">
        <v>267</v>
      </c>
      <c r="L169">
        <v>2004</v>
      </c>
      <c r="N169" t="s">
        <v>0</v>
      </c>
    </row>
    <row r="170" spans="1:14" x14ac:dyDescent="0.3">
      <c r="A170" s="12" t="s">
        <v>185</v>
      </c>
      <c r="B170" s="12" t="s">
        <v>186</v>
      </c>
      <c r="C170" s="12" t="s">
        <v>187</v>
      </c>
      <c r="D170" t="s">
        <v>194</v>
      </c>
      <c r="F170" s="15"/>
      <c r="G170" s="13">
        <v>88415</v>
      </c>
      <c r="H170" s="13">
        <v>88415</v>
      </c>
      <c r="I170" t="s">
        <v>270</v>
      </c>
      <c r="J170">
        <v>1</v>
      </c>
      <c r="K170" t="s">
        <v>267</v>
      </c>
      <c r="L170">
        <v>2004</v>
      </c>
      <c r="N170" t="s">
        <v>0</v>
      </c>
    </row>
    <row r="171" spans="1:14" x14ac:dyDescent="0.3">
      <c r="A171" s="12" t="s">
        <v>185</v>
      </c>
      <c r="B171" s="12" t="s">
        <v>186</v>
      </c>
      <c r="C171" s="12" t="s">
        <v>187</v>
      </c>
      <c r="D171" t="s">
        <v>195</v>
      </c>
      <c r="F171" s="15"/>
      <c r="G171" s="13">
        <v>88862</v>
      </c>
      <c r="H171" s="13">
        <v>88862</v>
      </c>
      <c r="I171" t="s">
        <v>270</v>
      </c>
      <c r="J171">
        <v>1</v>
      </c>
      <c r="K171" t="s">
        <v>267</v>
      </c>
      <c r="L171">
        <v>2004</v>
      </c>
      <c r="N171" t="s">
        <v>0</v>
      </c>
    </row>
    <row r="172" spans="1:14" x14ac:dyDescent="0.3">
      <c r="A172" s="12" t="s">
        <v>185</v>
      </c>
      <c r="B172" s="12" t="s">
        <v>186</v>
      </c>
      <c r="C172" s="12" t="s">
        <v>187</v>
      </c>
      <c r="D172" t="s">
        <v>196</v>
      </c>
      <c r="F172" s="15"/>
      <c r="G172" s="13">
        <v>88412</v>
      </c>
      <c r="H172" s="13">
        <v>88412</v>
      </c>
      <c r="I172" t="s">
        <v>270</v>
      </c>
      <c r="J172">
        <v>1</v>
      </c>
      <c r="K172" t="s">
        <v>267</v>
      </c>
      <c r="L172">
        <v>2004</v>
      </c>
      <c r="N172" t="s">
        <v>0</v>
      </c>
    </row>
    <row r="173" spans="1:14" x14ac:dyDescent="0.3">
      <c r="A173" s="12" t="s">
        <v>185</v>
      </c>
      <c r="B173" s="12" t="s">
        <v>186</v>
      </c>
      <c r="C173" s="12" t="s">
        <v>187</v>
      </c>
      <c r="D173" t="s">
        <v>197</v>
      </c>
      <c r="F173" s="15"/>
      <c r="G173" s="13">
        <v>89608</v>
      </c>
      <c r="H173" s="13">
        <v>89608</v>
      </c>
      <c r="I173" t="s">
        <v>270</v>
      </c>
      <c r="J173">
        <v>1</v>
      </c>
      <c r="K173" t="s">
        <v>267</v>
      </c>
      <c r="L173">
        <v>2004</v>
      </c>
      <c r="N173" t="s">
        <v>0</v>
      </c>
    </row>
    <row r="174" spans="1:14" x14ac:dyDescent="0.3">
      <c r="A174" s="12" t="s">
        <v>185</v>
      </c>
      <c r="B174" s="12" t="s">
        <v>186</v>
      </c>
      <c r="C174" s="12" t="s">
        <v>187</v>
      </c>
      <c r="D174" t="s">
        <v>198</v>
      </c>
      <c r="F174" s="15"/>
      <c r="G174" s="13">
        <v>89074</v>
      </c>
      <c r="H174" s="13">
        <v>89074</v>
      </c>
      <c r="I174" t="s">
        <v>270</v>
      </c>
      <c r="J174">
        <v>1</v>
      </c>
      <c r="K174" t="s">
        <v>267</v>
      </c>
      <c r="L174">
        <v>2004</v>
      </c>
      <c r="N174" t="s">
        <v>0</v>
      </c>
    </row>
    <row r="175" spans="1:14" x14ac:dyDescent="0.3">
      <c r="A175" s="12" t="s">
        <v>185</v>
      </c>
      <c r="B175" s="12" t="s">
        <v>186</v>
      </c>
      <c r="C175" s="12" t="s">
        <v>187</v>
      </c>
      <c r="D175" t="s">
        <v>199</v>
      </c>
      <c r="F175" s="15"/>
      <c r="G175" s="13">
        <v>89386</v>
      </c>
      <c r="H175" s="13">
        <v>89386</v>
      </c>
      <c r="I175" t="s">
        <v>270</v>
      </c>
      <c r="J175">
        <v>1</v>
      </c>
      <c r="K175" t="s">
        <v>267</v>
      </c>
      <c r="L175">
        <v>2004</v>
      </c>
      <c r="N175" t="s">
        <v>0</v>
      </c>
    </row>
    <row r="176" spans="1:14" x14ac:dyDescent="0.3">
      <c r="A176" s="12" t="s">
        <v>185</v>
      </c>
      <c r="B176" s="12" t="s">
        <v>186</v>
      </c>
      <c r="C176" s="12" t="s">
        <v>187</v>
      </c>
      <c r="D176" t="s">
        <v>200</v>
      </c>
      <c r="F176" s="15"/>
      <c r="G176" s="13">
        <v>90077</v>
      </c>
      <c r="H176" s="13">
        <v>90077</v>
      </c>
      <c r="I176" t="s">
        <v>270</v>
      </c>
      <c r="J176">
        <v>1</v>
      </c>
      <c r="K176" t="s">
        <v>267</v>
      </c>
      <c r="L176">
        <v>2004</v>
      </c>
      <c r="N176" t="s">
        <v>0</v>
      </c>
    </row>
    <row r="177" spans="1:14" x14ac:dyDescent="0.3">
      <c r="A177" s="12" t="s">
        <v>185</v>
      </c>
      <c r="B177" s="12" t="s">
        <v>186</v>
      </c>
      <c r="C177" s="12" t="s">
        <v>187</v>
      </c>
      <c r="D177" t="s">
        <v>201</v>
      </c>
      <c r="F177" s="15"/>
      <c r="G177" s="13">
        <v>90037</v>
      </c>
      <c r="H177" s="13">
        <v>90037</v>
      </c>
      <c r="I177" t="s">
        <v>270</v>
      </c>
      <c r="J177">
        <v>1</v>
      </c>
      <c r="K177" t="s">
        <v>267</v>
      </c>
      <c r="L177">
        <v>2004</v>
      </c>
      <c r="N177" t="s">
        <v>0</v>
      </c>
    </row>
    <row r="178" spans="1:14" x14ac:dyDescent="0.3">
      <c r="A178" s="12" t="s">
        <v>185</v>
      </c>
      <c r="B178" s="12" t="s">
        <v>186</v>
      </c>
      <c r="C178" s="12" t="s">
        <v>187</v>
      </c>
      <c r="D178" t="s">
        <v>202</v>
      </c>
      <c r="F178" s="15"/>
      <c r="G178" s="13">
        <v>90071</v>
      </c>
      <c r="H178" s="13">
        <v>90071</v>
      </c>
      <c r="I178" t="s">
        <v>270</v>
      </c>
      <c r="J178">
        <v>1</v>
      </c>
      <c r="K178" t="s">
        <v>267</v>
      </c>
      <c r="L178">
        <v>2004</v>
      </c>
      <c r="N178" t="s">
        <v>0</v>
      </c>
    </row>
    <row r="179" spans="1:14" x14ac:dyDescent="0.3">
      <c r="A179" s="12" t="s">
        <v>185</v>
      </c>
      <c r="B179" s="12" t="s">
        <v>186</v>
      </c>
      <c r="C179" s="12" t="s">
        <v>187</v>
      </c>
      <c r="D179" t="s">
        <v>203</v>
      </c>
      <c r="F179" s="15"/>
      <c r="G179" s="13">
        <v>90036</v>
      </c>
      <c r="H179" s="13">
        <v>90036</v>
      </c>
      <c r="I179" t="s">
        <v>270</v>
      </c>
      <c r="J179">
        <v>1</v>
      </c>
      <c r="K179" t="s">
        <v>267</v>
      </c>
      <c r="L179">
        <v>2004</v>
      </c>
      <c r="N179" t="s">
        <v>0</v>
      </c>
    </row>
    <row r="180" spans="1:14" x14ac:dyDescent="0.3">
      <c r="A180" s="12" t="s">
        <v>185</v>
      </c>
      <c r="B180" s="12" t="s">
        <v>186</v>
      </c>
      <c r="C180" s="12" t="s">
        <v>187</v>
      </c>
      <c r="D180" t="s">
        <v>204</v>
      </c>
      <c r="F180" s="15"/>
      <c r="G180" s="13">
        <v>90035</v>
      </c>
      <c r="H180" s="13">
        <v>90035</v>
      </c>
      <c r="I180" t="s">
        <v>270</v>
      </c>
      <c r="J180">
        <v>1</v>
      </c>
      <c r="K180" t="s">
        <v>267</v>
      </c>
      <c r="L180">
        <v>2004</v>
      </c>
      <c r="N180" t="s">
        <v>0</v>
      </c>
    </row>
    <row r="181" spans="1:14" x14ac:dyDescent="0.3">
      <c r="A181" s="12" t="s">
        <v>185</v>
      </c>
      <c r="B181" s="12" t="s">
        <v>186</v>
      </c>
      <c r="C181" s="12" t="s">
        <v>187</v>
      </c>
      <c r="D181" t="s">
        <v>205</v>
      </c>
      <c r="F181" s="15"/>
      <c r="G181" s="13">
        <v>90073</v>
      </c>
      <c r="H181" s="13">
        <v>90073</v>
      </c>
      <c r="I181" t="s">
        <v>270</v>
      </c>
      <c r="J181">
        <v>1</v>
      </c>
      <c r="K181" t="s">
        <v>267</v>
      </c>
      <c r="L181">
        <v>2004</v>
      </c>
      <c r="N181" t="s">
        <v>0</v>
      </c>
    </row>
    <row r="182" spans="1:14" x14ac:dyDescent="0.3">
      <c r="A182" s="12" t="s">
        <v>185</v>
      </c>
      <c r="B182" s="12" t="s">
        <v>186</v>
      </c>
      <c r="C182" s="12" t="s">
        <v>187</v>
      </c>
      <c r="D182" t="s">
        <v>206</v>
      </c>
      <c r="F182" s="15"/>
      <c r="G182" s="13">
        <v>89965</v>
      </c>
      <c r="H182" s="13">
        <v>89965</v>
      </c>
      <c r="I182" t="s">
        <v>270</v>
      </c>
      <c r="J182">
        <v>1</v>
      </c>
      <c r="K182" t="s">
        <v>267</v>
      </c>
      <c r="L182">
        <v>2004</v>
      </c>
      <c r="N182" t="s">
        <v>0</v>
      </c>
    </row>
    <row r="183" spans="1:14" x14ac:dyDescent="0.3">
      <c r="A183" s="12" t="s">
        <v>185</v>
      </c>
      <c r="B183" s="12" t="s">
        <v>186</v>
      </c>
      <c r="C183" s="12" t="s">
        <v>187</v>
      </c>
      <c r="D183" t="s">
        <v>207</v>
      </c>
      <c r="F183" s="15"/>
      <c r="G183" s="13">
        <v>89960</v>
      </c>
      <c r="H183" s="13">
        <v>89960</v>
      </c>
      <c r="I183" t="s">
        <v>270</v>
      </c>
      <c r="J183">
        <v>1</v>
      </c>
      <c r="K183" t="s">
        <v>267</v>
      </c>
      <c r="L183">
        <v>2004</v>
      </c>
      <c r="N183" t="s">
        <v>0</v>
      </c>
    </row>
    <row r="184" spans="1:14" x14ac:dyDescent="0.3">
      <c r="A184" s="12" t="s">
        <v>185</v>
      </c>
      <c r="B184" s="12" t="s">
        <v>186</v>
      </c>
      <c r="C184" s="12" t="s">
        <v>187</v>
      </c>
      <c r="D184" t="s">
        <v>208</v>
      </c>
      <c r="F184" s="15"/>
      <c r="G184" s="13">
        <v>90031</v>
      </c>
      <c r="H184" s="13">
        <v>90031</v>
      </c>
      <c r="I184" t="s">
        <v>270</v>
      </c>
      <c r="J184">
        <v>1</v>
      </c>
      <c r="K184" t="s">
        <v>267</v>
      </c>
      <c r="L184">
        <v>2004</v>
      </c>
      <c r="N184" t="s">
        <v>0</v>
      </c>
    </row>
    <row r="185" spans="1:14" x14ac:dyDescent="0.3">
      <c r="A185" s="12" t="s">
        <v>185</v>
      </c>
      <c r="B185" s="12" t="s">
        <v>186</v>
      </c>
      <c r="C185" s="12" t="s">
        <v>187</v>
      </c>
      <c r="D185" t="s">
        <v>209</v>
      </c>
      <c r="F185" s="15"/>
      <c r="G185" s="13">
        <v>89967</v>
      </c>
      <c r="H185" s="13">
        <v>89967</v>
      </c>
      <c r="I185" t="s">
        <v>270</v>
      </c>
      <c r="J185">
        <v>1</v>
      </c>
      <c r="K185" t="s">
        <v>267</v>
      </c>
      <c r="L185">
        <v>2004</v>
      </c>
      <c r="N185" t="s">
        <v>0</v>
      </c>
    </row>
    <row r="186" spans="1:14" x14ac:dyDescent="0.3">
      <c r="A186" s="12" t="s">
        <v>185</v>
      </c>
      <c r="B186" s="12" t="s">
        <v>186</v>
      </c>
      <c r="C186" s="12" t="s">
        <v>187</v>
      </c>
      <c r="D186" t="s">
        <v>210</v>
      </c>
      <c r="F186" s="15"/>
      <c r="G186" s="13">
        <v>89540</v>
      </c>
      <c r="H186" s="13">
        <v>89540</v>
      </c>
      <c r="I186" t="s">
        <v>270</v>
      </c>
      <c r="J186">
        <v>1</v>
      </c>
      <c r="K186" t="s">
        <v>267</v>
      </c>
      <c r="L186">
        <v>2004</v>
      </c>
      <c r="N186" t="s">
        <v>0</v>
      </c>
    </row>
    <row r="187" spans="1:14" x14ac:dyDescent="0.3">
      <c r="A187" s="12" t="s">
        <v>185</v>
      </c>
      <c r="B187" s="12" t="s">
        <v>186</v>
      </c>
      <c r="C187" s="12" t="s">
        <v>187</v>
      </c>
      <c r="D187" t="s">
        <v>211</v>
      </c>
      <c r="F187" s="15"/>
      <c r="G187" s="13">
        <v>89544</v>
      </c>
      <c r="H187" s="13">
        <v>89544</v>
      </c>
      <c r="I187" t="s">
        <v>270</v>
      </c>
      <c r="J187">
        <v>1</v>
      </c>
      <c r="K187" t="s">
        <v>267</v>
      </c>
      <c r="L187">
        <v>2004</v>
      </c>
      <c r="N187" t="s">
        <v>0</v>
      </c>
    </row>
    <row r="188" spans="1:14" x14ac:dyDescent="0.3">
      <c r="A188" s="12" t="s">
        <v>185</v>
      </c>
      <c r="B188" s="12" t="s">
        <v>186</v>
      </c>
      <c r="C188" s="12" t="s">
        <v>187</v>
      </c>
      <c r="D188" t="s">
        <v>212</v>
      </c>
      <c r="F188" s="15"/>
      <c r="G188" s="13">
        <v>88950</v>
      </c>
      <c r="H188" s="13">
        <v>88950</v>
      </c>
      <c r="I188" t="s">
        <v>270</v>
      </c>
      <c r="J188">
        <v>1</v>
      </c>
      <c r="K188" t="s">
        <v>267</v>
      </c>
      <c r="L188">
        <v>2004</v>
      </c>
      <c r="N188" t="s">
        <v>0</v>
      </c>
    </row>
    <row r="189" spans="1:14" x14ac:dyDescent="0.3">
      <c r="A189" s="12" t="s">
        <v>185</v>
      </c>
      <c r="B189" s="12" t="s">
        <v>186</v>
      </c>
      <c r="C189" s="12" t="s">
        <v>187</v>
      </c>
      <c r="D189" t="s">
        <v>213</v>
      </c>
      <c r="F189" s="15"/>
      <c r="G189" s="13">
        <v>90072</v>
      </c>
      <c r="H189" s="13">
        <v>90072</v>
      </c>
      <c r="I189" t="s">
        <v>270</v>
      </c>
      <c r="J189">
        <v>1</v>
      </c>
      <c r="K189" t="s">
        <v>267</v>
      </c>
      <c r="L189">
        <v>2004</v>
      </c>
      <c r="N189" t="s">
        <v>0</v>
      </c>
    </row>
    <row r="190" spans="1:14" x14ac:dyDescent="0.3">
      <c r="A190" s="12" t="s">
        <v>185</v>
      </c>
      <c r="B190" s="12" t="s">
        <v>186</v>
      </c>
      <c r="C190" s="12" t="s">
        <v>187</v>
      </c>
      <c r="D190" t="s">
        <v>214</v>
      </c>
      <c r="F190" s="15"/>
      <c r="G190" s="13">
        <v>89543</v>
      </c>
      <c r="H190" s="13">
        <v>89543</v>
      </c>
      <c r="I190" t="s">
        <v>270</v>
      </c>
      <c r="J190">
        <v>1</v>
      </c>
      <c r="K190" t="s">
        <v>267</v>
      </c>
      <c r="L190">
        <v>2004</v>
      </c>
      <c r="N190" t="s">
        <v>0</v>
      </c>
    </row>
    <row r="191" spans="1:14" x14ac:dyDescent="0.3">
      <c r="A191" s="12" t="s">
        <v>185</v>
      </c>
      <c r="B191" s="12" t="s">
        <v>186</v>
      </c>
      <c r="C191" s="12" t="s">
        <v>187</v>
      </c>
      <c r="D191" t="s">
        <v>215</v>
      </c>
      <c r="F191" s="15"/>
      <c r="G191" s="13">
        <v>88956</v>
      </c>
      <c r="H191" s="13">
        <v>88956</v>
      </c>
      <c r="I191" t="s">
        <v>270</v>
      </c>
      <c r="J191">
        <v>1</v>
      </c>
      <c r="K191" t="s">
        <v>267</v>
      </c>
      <c r="L191">
        <v>2004</v>
      </c>
      <c r="N191" t="s">
        <v>0</v>
      </c>
    </row>
    <row r="192" spans="1:14" x14ac:dyDescent="0.3">
      <c r="A192" s="12" t="s">
        <v>185</v>
      </c>
      <c r="B192" s="12" t="s">
        <v>186</v>
      </c>
      <c r="C192" s="12" t="s">
        <v>187</v>
      </c>
      <c r="D192" t="s">
        <v>216</v>
      </c>
      <c r="F192" s="15"/>
      <c r="G192" s="13">
        <v>89541</v>
      </c>
      <c r="H192" s="13">
        <v>89541</v>
      </c>
      <c r="I192" t="s">
        <v>270</v>
      </c>
      <c r="J192">
        <v>1</v>
      </c>
      <c r="K192" t="s">
        <v>267</v>
      </c>
      <c r="L192">
        <v>2004</v>
      </c>
      <c r="N192" t="s">
        <v>0</v>
      </c>
    </row>
    <row r="193" spans="1:14" x14ac:dyDescent="0.3">
      <c r="A193" s="12" t="s">
        <v>185</v>
      </c>
      <c r="B193" s="12" t="s">
        <v>186</v>
      </c>
      <c r="C193" s="12" t="s">
        <v>187</v>
      </c>
      <c r="D193" t="s">
        <v>217</v>
      </c>
      <c r="F193" s="15"/>
      <c r="G193" s="13">
        <v>89546</v>
      </c>
      <c r="H193" s="13">
        <v>89546</v>
      </c>
      <c r="I193" t="s">
        <v>270</v>
      </c>
      <c r="J193">
        <v>1</v>
      </c>
      <c r="K193" t="s">
        <v>267</v>
      </c>
      <c r="L193">
        <v>2004</v>
      </c>
      <c r="N193" t="s">
        <v>0</v>
      </c>
    </row>
    <row r="194" spans="1:14" x14ac:dyDescent="0.3">
      <c r="A194" s="12" t="s">
        <v>185</v>
      </c>
      <c r="B194" s="12" t="s">
        <v>186</v>
      </c>
      <c r="C194" s="12" t="s">
        <v>187</v>
      </c>
      <c r="D194" t="s">
        <v>218</v>
      </c>
      <c r="F194" s="15"/>
      <c r="G194" s="13">
        <v>90039</v>
      </c>
      <c r="H194" s="13">
        <v>90039</v>
      </c>
      <c r="I194" t="s">
        <v>270</v>
      </c>
      <c r="J194">
        <v>1</v>
      </c>
      <c r="K194" t="s">
        <v>267</v>
      </c>
      <c r="L194">
        <v>2004</v>
      </c>
      <c r="N194" t="s">
        <v>0</v>
      </c>
    </row>
    <row r="195" spans="1:14" x14ac:dyDescent="0.3">
      <c r="A195" s="12" t="s">
        <v>185</v>
      </c>
      <c r="B195" s="12" t="s">
        <v>186</v>
      </c>
      <c r="C195" s="12" t="s">
        <v>187</v>
      </c>
      <c r="D195" t="s">
        <v>219</v>
      </c>
      <c r="F195" s="15"/>
      <c r="G195" s="13">
        <v>88951</v>
      </c>
      <c r="H195" s="13">
        <v>88951</v>
      </c>
      <c r="I195" t="s">
        <v>270</v>
      </c>
      <c r="J195">
        <v>1</v>
      </c>
      <c r="K195" t="s">
        <v>267</v>
      </c>
      <c r="L195">
        <v>2004</v>
      </c>
      <c r="N195" t="s">
        <v>0</v>
      </c>
    </row>
    <row r="196" spans="1:14" x14ac:dyDescent="0.3">
      <c r="A196" s="12" t="s">
        <v>185</v>
      </c>
      <c r="B196" s="12" t="s">
        <v>186</v>
      </c>
      <c r="C196" s="12" t="s">
        <v>187</v>
      </c>
      <c r="D196" t="s">
        <v>220</v>
      </c>
      <c r="F196" s="15"/>
      <c r="G196" s="13">
        <v>87994</v>
      </c>
      <c r="H196" s="13">
        <v>87994</v>
      </c>
      <c r="I196" t="s">
        <v>270</v>
      </c>
      <c r="J196">
        <v>1</v>
      </c>
      <c r="K196" t="s">
        <v>267</v>
      </c>
      <c r="L196">
        <v>2004</v>
      </c>
      <c r="N196" t="s">
        <v>0</v>
      </c>
    </row>
    <row r="197" spans="1:14" x14ac:dyDescent="0.3">
      <c r="A197" s="12" t="s">
        <v>185</v>
      </c>
      <c r="B197" s="12" t="s">
        <v>186</v>
      </c>
      <c r="C197" s="12" t="s">
        <v>187</v>
      </c>
      <c r="D197" t="s">
        <v>221</v>
      </c>
      <c r="F197" s="15"/>
      <c r="G197" s="13">
        <v>74951</v>
      </c>
      <c r="H197" s="13">
        <v>74951</v>
      </c>
      <c r="I197" t="s">
        <v>270</v>
      </c>
      <c r="J197">
        <v>1</v>
      </c>
      <c r="K197" t="s">
        <v>267</v>
      </c>
      <c r="L197">
        <v>2004</v>
      </c>
      <c r="N197" t="s">
        <v>0</v>
      </c>
    </row>
    <row r="198" spans="1:14" x14ac:dyDescent="0.3">
      <c r="A198" s="12" t="s">
        <v>185</v>
      </c>
      <c r="B198" s="12" t="s">
        <v>186</v>
      </c>
      <c r="C198" s="12" t="s">
        <v>187</v>
      </c>
      <c r="D198" t="s">
        <v>222</v>
      </c>
      <c r="F198" s="15"/>
      <c r="G198" s="13">
        <v>74956</v>
      </c>
      <c r="H198" s="13">
        <v>74956</v>
      </c>
      <c r="I198" t="s">
        <v>270</v>
      </c>
      <c r="J198">
        <v>1</v>
      </c>
      <c r="K198" t="s">
        <v>267</v>
      </c>
      <c r="L198">
        <v>2004</v>
      </c>
      <c r="N198" t="s">
        <v>0</v>
      </c>
    </row>
    <row r="199" spans="1:14" x14ac:dyDescent="0.3">
      <c r="A199" s="12" t="s">
        <v>185</v>
      </c>
      <c r="B199" s="12" t="s">
        <v>186</v>
      </c>
      <c r="C199" s="12" t="s">
        <v>187</v>
      </c>
      <c r="D199" t="s">
        <v>223</v>
      </c>
      <c r="F199" s="15"/>
      <c r="G199" s="13">
        <v>74940</v>
      </c>
      <c r="H199" s="13">
        <v>74940</v>
      </c>
      <c r="I199" t="s">
        <v>270</v>
      </c>
      <c r="J199">
        <v>1</v>
      </c>
      <c r="K199" t="s">
        <v>267</v>
      </c>
      <c r="L199">
        <v>2004</v>
      </c>
      <c r="N199" t="s">
        <v>0</v>
      </c>
    </row>
    <row r="200" spans="1:14" x14ac:dyDescent="0.3">
      <c r="A200" s="12" t="s">
        <v>185</v>
      </c>
      <c r="B200" s="12" t="s">
        <v>186</v>
      </c>
      <c r="C200" s="12" t="s">
        <v>187</v>
      </c>
      <c r="D200" t="s">
        <v>224</v>
      </c>
      <c r="F200" s="15"/>
      <c r="G200" s="13">
        <v>74950</v>
      </c>
      <c r="H200" s="13">
        <v>74950</v>
      </c>
      <c r="I200" t="s">
        <v>270</v>
      </c>
      <c r="J200">
        <v>1</v>
      </c>
      <c r="K200" t="s">
        <v>267</v>
      </c>
      <c r="L200">
        <v>2004</v>
      </c>
      <c r="N200" t="s">
        <v>0</v>
      </c>
    </row>
    <row r="201" spans="1:14" x14ac:dyDescent="0.3">
      <c r="A201" s="12" t="s">
        <v>185</v>
      </c>
      <c r="B201" s="12" t="s">
        <v>186</v>
      </c>
      <c r="C201" s="12" t="s">
        <v>187</v>
      </c>
      <c r="D201" t="s">
        <v>225</v>
      </c>
      <c r="F201" s="15"/>
      <c r="G201" s="13">
        <v>74945</v>
      </c>
      <c r="H201" s="13">
        <v>74945</v>
      </c>
      <c r="I201" t="s">
        <v>270</v>
      </c>
      <c r="J201">
        <v>1</v>
      </c>
      <c r="K201" t="s">
        <v>267</v>
      </c>
      <c r="L201">
        <v>2004</v>
      </c>
      <c r="N201" t="s">
        <v>0</v>
      </c>
    </row>
    <row r="202" spans="1:14" x14ac:dyDescent="0.3">
      <c r="A202" s="12" t="s">
        <v>185</v>
      </c>
      <c r="B202" s="12" t="s">
        <v>186</v>
      </c>
      <c r="C202" s="12" t="s">
        <v>187</v>
      </c>
      <c r="D202" t="s">
        <v>226</v>
      </c>
      <c r="F202" s="15"/>
      <c r="G202" s="13">
        <v>74953</v>
      </c>
      <c r="H202" s="13">
        <v>74953</v>
      </c>
      <c r="I202" t="s">
        <v>270</v>
      </c>
      <c r="J202">
        <v>1</v>
      </c>
      <c r="K202" t="s">
        <v>267</v>
      </c>
      <c r="L202">
        <v>2004</v>
      </c>
      <c r="N202" t="s">
        <v>0</v>
      </c>
    </row>
    <row r="203" spans="1:14" x14ac:dyDescent="0.3">
      <c r="A203" s="12" t="s">
        <v>185</v>
      </c>
      <c r="B203" s="12" t="s">
        <v>186</v>
      </c>
      <c r="C203" s="12" t="s">
        <v>187</v>
      </c>
      <c r="D203" t="s">
        <v>227</v>
      </c>
      <c r="F203" s="15"/>
      <c r="G203" s="13">
        <v>74949</v>
      </c>
      <c r="H203" s="13">
        <v>74949</v>
      </c>
      <c r="I203" t="s">
        <v>270</v>
      </c>
      <c r="J203">
        <v>1</v>
      </c>
      <c r="K203" t="s">
        <v>267</v>
      </c>
      <c r="L203">
        <v>2004</v>
      </c>
      <c r="N203" t="s">
        <v>0</v>
      </c>
    </row>
    <row r="204" spans="1:14" x14ac:dyDescent="0.3">
      <c r="A204" s="12" t="s">
        <v>185</v>
      </c>
      <c r="B204" s="12" t="s">
        <v>186</v>
      </c>
      <c r="C204" s="12" t="s">
        <v>187</v>
      </c>
      <c r="D204" t="s">
        <v>228</v>
      </c>
      <c r="F204" s="15"/>
      <c r="G204" s="13">
        <v>74944</v>
      </c>
      <c r="H204" s="13">
        <v>74944</v>
      </c>
      <c r="I204" t="s">
        <v>270</v>
      </c>
      <c r="J204">
        <v>1</v>
      </c>
      <c r="K204" t="s">
        <v>267</v>
      </c>
      <c r="L204">
        <v>2004</v>
      </c>
      <c r="N204" t="s">
        <v>0</v>
      </c>
    </row>
    <row r="205" spans="1:14" x14ac:dyDescent="0.3">
      <c r="A205" s="12" t="s">
        <v>185</v>
      </c>
      <c r="B205" s="12" t="s">
        <v>186</v>
      </c>
      <c r="C205" s="12" t="s">
        <v>187</v>
      </c>
      <c r="D205" t="s">
        <v>229</v>
      </c>
      <c r="F205" s="15"/>
      <c r="G205" s="13">
        <v>87291</v>
      </c>
      <c r="H205" s="13">
        <v>87291</v>
      </c>
      <c r="I205" t="s">
        <v>270</v>
      </c>
      <c r="J205">
        <v>1</v>
      </c>
      <c r="K205" t="s">
        <v>267</v>
      </c>
      <c r="L205">
        <v>2004</v>
      </c>
      <c r="N205" t="s">
        <v>0</v>
      </c>
    </row>
    <row r="206" spans="1:14" x14ac:dyDescent="0.3">
      <c r="A206" s="12" t="s">
        <v>185</v>
      </c>
      <c r="B206" s="12" t="s">
        <v>186</v>
      </c>
      <c r="C206" s="12" t="s">
        <v>187</v>
      </c>
      <c r="D206" t="s">
        <v>230</v>
      </c>
      <c r="F206" s="15"/>
      <c r="G206" s="13">
        <v>87290</v>
      </c>
      <c r="H206" s="13">
        <v>87290</v>
      </c>
      <c r="I206" t="s">
        <v>270</v>
      </c>
      <c r="J206">
        <v>1</v>
      </c>
      <c r="K206" t="s">
        <v>267</v>
      </c>
      <c r="L206">
        <v>2004</v>
      </c>
      <c r="N206" t="s">
        <v>0</v>
      </c>
    </row>
    <row r="207" spans="1:14" x14ac:dyDescent="0.3">
      <c r="A207" s="12" t="s">
        <v>185</v>
      </c>
      <c r="B207" s="12" t="s">
        <v>186</v>
      </c>
      <c r="C207" s="12" t="s">
        <v>187</v>
      </c>
      <c r="D207" t="s">
        <v>231</v>
      </c>
      <c r="F207" s="15"/>
      <c r="G207" s="13">
        <v>87298</v>
      </c>
      <c r="H207" s="13">
        <v>87298</v>
      </c>
      <c r="I207" t="s">
        <v>270</v>
      </c>
      <c r="J207">
        <v>1</v>
      </c>
      <c r="K207" t="s">
        <v>267</v>
      </c>
      <c r="L207">
        <v>2004</v>
      </c>
      <c r="N207" t="s">
        <v>0</v>
      </c>
    </row>
    <row r="208" spans="1:14" x14ac:dyDescent="0.3">
      <c r="A208" s="12" t="s">
        <v>185</v>
      </c>
      <c r="B208" s="12" t="s">
        <v>186</v>
      </c>
      <c r="C208" s="12" t="s">
        <v>187</v>
      </c>
      <c r="D208" t="s">
        <v>232</v>
      </c>
      <c r="F208" s="15"/>
      <c r="G208" s="13">
        <v>86264</v>
      </c>
      <c r="H208" s="13">
        <v>86264</v>
      </c>
      <c r="I208" t="s">
        <v>270</v>
      </c>
      <c r="J208">
        <v>1</v>
      </c>
      <c r="K208" t="s">
        <v>267</v>
      </c>
      <c r="L208">
        <v>2004</v>
      </c>
      <c r="N208" t="s">
        <v>0</v>
      </c>
    </row>
    <row r="209" spans="1:14" x14ac:dyDescent="0.3">
      <c r="A209" s="12" t="s">
        <v>185</v>
      </c>
      <c r="B209" s="12" t="s">
        <v>186</v>
      </c>
      <c r="C209" s="12" t="s">
        <v>187</v>
      </c>
      <c r="D209" t="s">
        <v>233</v>
      </c>
      <c r="F209" s="15"/>
      <c r="G209" s="13">
        <v>74955</v>
      </c>
      <c r="H209" s="13">
        <v>74955</v>
      </c>
      <c r="I209" t="s">
        <v>270</v>
      </c>
      <c r="J209">
        <v>1</v>
      </c>
      <c r="K209" t="s">
        <v>267</v>
      </c>
      <c r="L209">
        <v>2004</v>
      </c>
      <c r="N209" t="s">
        <v>0</v>
      </c>
    </row>
    <row r="210" spans="1:14" x14ac:dyDescent="0.3">
      <c r="A210" s="12" t="s">
        <v>185</v>
      </c>
      <c r="B210" s="12" t="s">
        <v>186</v>
      </c>
      <c r="C210" s="12" t="s">
        <v>187</v>
      </c>
      <c r="D210" t="s">
        <v>234</v>
      </c>
      <c r="F210" s="15"/>
      <c r="G210" s="13">
        <v>86267</v>
      </c>
      <c r="H210" s="13">
        <v>86267</v>
      </c>
      <c r="I210" t="s">
        <v>270</v>
      </c>
      <c r="J210">
        <v>1</v>
      </c>
      <c r="K210" t="s">
        <v>267</v>
      </c>
      <c r="L210">
        <v>2004</v>
      </c>
      <c r="N210" t="s">
        <v>0</v>
      </c>
    </row>
    <row r="211" spans="1:14" x14ac:dyDescent="0.3">
      <c r="A211" s="12" t="s">
        <v>185</v>
      </c>
      <c r="B211" s="12" t="s">
        <v>186</v>
      </c>
      <c r="C211" s="12" t="s">
        <v>187</v>
      </c>
      <c r="D211" t="s">
        <v>235</v>
      </c>
      <c r="F211" s="15"/>
      <c r="G211" s="13">
        <v>88889</v>
      </c>
      <c r="H211" s="13">
        <v>88889</v>
      </c>
      <c r="I211" t="s">
        <v>270</v>
      </c>
      <c r="J211">
        <v>1</v>
      </c>
      <c r="K211" t="s">
        <v>267</v>
      </c>
      <c r="L211">
        <v>2004</v>
      </c>
      <c r="N211" t="s">
        <v>0</v>
      </c>
    </row>
    <row r="212" spans="1:14" x14ac:dyDescent="0.3">
      <c r="A212" s="12" t="s">
        <v>185</v>
      </c>
      <c r="B212" s="12" t="s">
        <v>186</v>
      </c>
      <c r="C212" s="12" t="s">
        <v>187</v>
      </c>
      <c r="D212" t="s">
        <v>236</v>
      </c>
      <c r="F212" s="15"/>
      <c r="G212" s="13">
        <v>88898</v>
      </c>
      <c r="H212" s="13">
        <v>88898</v>
      </c>
      <c r="I212" t="s">
        <v>270</v>
      </c>
      <c r="J212">
        <v>1</v>
      </c>
      <c r="K212" t="s">
        <v>267</v>
      </c>
      <c r="L212">
        <v>2004</v>
      </c>
      <c r="N212" t="s">
        <v>0</v>
      </c>
    </row>
    <row r="213" spans="1:14" x14ac:dyDescent="0.3">
      <c r="A213" s="12" t="s">
        <v>185</v>
      </c>
      <c r="B213" s="12" t="s">
        <v>186</v>
      </c>
      <c r="C213" s="12" t="s">
        <v>187</v>
      </c>
      <c r="D213" t="s">
        <v>237</v>
      </c>
      <c r="F213" s="15"/>
      <c r="G213" s="13">
        <v>88896</v>
      </c>
      <c r="H213" s="13">
        <v>88896</v>
      </c>
      <c r="I213" t="s">
        <v>270</v>
      </c>
      <c r="J213">
        <v>1</v>
      </c>
      <c r="K213" t="s">
        <v>267</v>
      </c>
      <c r="L213">
        <v>2004</v>
      </c>
      <c r="N213" t="s">
        <v>0</v>
      </c>
    </row>
    <row r="214" spans="1:14" x14ac:dyDescent="0.3">
      <c r="A214" s="12" t="s">
        <v>185</v>
      </c>
      <c r="B214" s="12" t="s">
        <v>186</v>
      </c>
      <c r="C214" s="12" t="s">
        <v>187</v>
      </c>
      <c r="D214" t="s">
        <v>238</v>
      </c>
      <c r="F214" s="15"/>
      <c r="G214" s="13">
        <v>88883</v>
      </c>
      <c r="H214" s="13">
        <v>88883</v>
      </c>
      <c r="I214" t="s">
        <v>270</v>
      </c>
      <c r="J214">
        <v>1</v>
      </c>
      <c r="K214" t="s">
        <v>267</v>
      </c>
      <c r="L214">
        <v>2004</v>
      </c>
      <c r="N214" t="s">
        <v>0</v>
      </c>
    </row>
    <row r="215" spans="1:14" x14ac:dyDescent="0.3">
      <c r="A215" s="12" t="s">
        <v>185</v>
      </c>
      <c r="B215" s="12" t="s">
        <v>186</v>
      </c>
      <c r="C215" s="12" t="s">
        <v>187</v>
      </c>
      <c r="D215" t="s">
        <v>239</v>
      </c>
      <c r="F215" s="15"/>
      <c r="G215" s="13">
        <v>88891</v>
      </c>
      <c r="H215" s="13">
        <v>88891</v>
      </c>
      <c r="I215" t="s">
        <v>270</v>
      </c>
      <c r="J215">
        <v>1</v>
      </c>
      <c r="K215" t="s">
        <v>267</v>
      </c>
      <c r="L215">
        <v>2004</v>
      </c>
      <c r="N215" t="s">
        <v>0</v>
      </c>
    </row>
    <row r="216" spans="1:14" x14ac:dyDescent="0.3">
      <c r="A216" s="12" t="s">
        <v>185</v>
      </c>
      <c r="B216" s="12" t="s">
        <v>186</v>
      </c>
      <c r="C216" s="12" t="s">
        <v>187</v>
      </c>
      <c r="D216" t="s">
        <v>240</v>
      </c>
      <c r="F216" s="15"/>
      <c r="G216" s="13">
        <v>77177</v>
      </c>
      <c r="H216" s="13">
        <v>77177</v>
      </c>
      <c r="I216" t="s">
        <v>270</v>
      </c>
      <c r="J216">
        <v>1</v>
      </c>
      <c r="K216" t="s">
        <v>267</v>
      </c>
      <c r="L216">
        <v>2004</v>
      </c>
      <c r="N216" t="s">
        <v>0</v>
      </c>
    </row>
    <row r="217" spans="1:14" x14ac:dyDescent="0.3">
      <c r="A217" s="12" t="s">
        <v>185</v>
      </c>
      <c r="B217" s="12" t="s">
        <v>186</v>
      </c>
      <c r="C217" s="12" t="s">
        <v>187</v>
      </c>
      <c r="D217" t="s">
        <v>241</v>
      </c>
      <c r="F217" s="15"/>
      <c r="G217" s="13">
        <v>140984</v>
      </c>
      <c r="H217" s="13">
        <v>140984</v>
      </c>
      <c r="I217" t="s">
        <v>270</v>
      </c>
      <c r="J217">
        <v>1</v>
      </c>
      <c r="K217" t="s">
        <v>267</v>
      </c>
      <c r="L217">
        <v>2004</v>
      </c>
      <c r="N217" t="s">
        <v>0</v>
      </c>
    </row>
    <row r="218" spans="1:14" x14ac:dyDescent="0.3">
      <c r="A218" s="12" t="s">
        <v>185</v>
      </c>
      <c r="B218" s="12" t="s">
        <v>186</v>
      </c>
      <c r="C218" s="12" t="s">
        <v>187</v>
      </c>
      <c r="D218" t="s">
        <v>242</v>
      </c>
      <c r="F218" s="15"/>
      <c r="G218" s="13">
        <v>140799</v>
      </c>
      <c r="H218" s="13">
        <v>140799</v>
      </c>
      <c r="I218" t="s">
        <v>270</v>
      </c>
      <c r="J218">
        <v>1</v>
      </c>
      <c r="K218" t="s">
        <v>267</v>
      </c>
      <c r="L218">
        <v>2004</v>
      </c>
      <c r="N218" t="s">
        <v>0</v>
      </c>
    </row>
    <row r="219" spans="1:14" x14ac:dyDescent="0.3">
      <c r="A219" s="12" t="s">
        <v>185</v>
      </c>
      <c r="B219" s="12" t="s">
        <v>186</v>
      </c>
      <c r="C219" s="12" t="s">
        <v>187</v>
      </c>
      <c r="D219" t="s">
        <v>243</v>
      </c>
      <c r="F219" s="15"/>
      <c r="G219" s="13">
        <v>140797</v>
      </c>
      <c r="H219" s="13">
        <v>140797</v>
      </c>
      <c r="I219" t="s">
        <v>270</v>
      </c>
      <c r="J219">
        <v>1</v>
      </c>
      <c r="K219" t="s">
        <v>267</v>
      </c>
      <c r="L219">
        <v>2004</v>
      </c>
      <c r="N219" t="s">
        <v>0</v>
      </c>
    </row>
    <row r="220" spans="1:14" x14ac:dyDescent="0.3">
      <c r="A220" s="12" t="s">
        <v>185</v>
      </c>
      <c r="B220" s="12" t="s">
        <v>186</v>
      </c>
      <c r="C220" s="12" t="s">
        <v>187</v>
      </c>
      <c r="D220" t="s">
        <v>244</v>
      </c>
      <c r="F220" s="15"/>
      <c r="G220" s="13">
        <v>140979</v>
      </c>
      <c r="H220" s="13">
        <v>140979</v>
      </c>
      <c r="I220" t="s">
        <v>270</v>
      </c>
      <c r="J220">
        <v>1</v>
      </c>
      <c r="K220" t="s">
        <v>267</v>
      </c>
      <c r="L220">
        <v>2004</v>
      </c>
      <c r="N220" t="s">
        <v>0</v>
      </c>
    </row>
    <row r="221" spans="1:14" x14ac:dyDescent="0.3">
      <c r="A221" s="12" t="s">
        <v>185</v>
      </c>
      <c r="B221" s="12" t="s">
        <v>186</v>
      </c>
      <c r="C221" s="12" t="s">
        <v>187</v>
      </c>
      <c r="D221" t="s">
        <v>245</v>
      </c>
      <c r="F221" s="15"/>
      <c r="G221" s="13">
        <v>88894</v>
      </c>
      <c r="H221" s="13">
        <v>88894</v>
      </c>
      <c r="I221" t="s">
        <v>270</v>
      </c>
      <c r="J221">
        <v>1</v>
      </c>
      <c r="K221" t="s">
        <v>267</v>
      </c>
      <c r="L221">
        <v>2004</v>
      </c>
      <c r="N221" t="s">
        <v>0</v>
      </c>
    </row>
    <row r="222" spans="1:14" x14ac:dyDescent="0.3">
      <c r="A222" s="12" t="s">
        <v>185</v>
      </c>
      <c r="B222" s="12" t="s">
        <v>186</v>
      </c>
      <c r="C222" s="12" t="s">
        <v>187</v>
      </c>
      <c r="D222" t="s">
        <v>246</v>
      </c>
      <c r="F222" s="15"/>
      <c r="G222" s="13">
        <v>140805</v>
      </c>
      <c r="H222" s="13">
        <v>140805</v>
      </c>
      <c r="I222" t="s">
        <v>270</v>
      </c>
      <c r="J222">
        <v>1</v>
      </c>
      <c r="K222" t="s">
        <v>267</v>
      </c>
      <c r="L222">
        <v>2004</v>
      </c>
      <c r="N222" t="s">
        <v>0</v>
      </c>
    </row>
    <row r="223" spans="1:14" x14ac:dyDescent="0.3">
      <c r="A223" s="12" t="s">
        <v>185</v>
      </c>
      <c r="B223" s="12" t="s">
        <v>186</v>
      </c>
      <c r="C223" s="12" t="s">
        <v>187</v>
      </c>
      <c r="D223" t="s">
        <v>247</v>
      </c>
      <c r="F223" s="15"/>
      <c r="G223" s="13">
        <v>136263</v>
      </c>
      <c r="H223" s="13">
        <v>136263</v>
      </c>
      <c r="I223" t="s">
        <v>270</v>
      </c>
      <c r="J223">
        <v>1</v>
      </c>
      <c r="K223" t="s">
        <v>267</v>
      </c>
      <c r="L223">
        <v>2004</v>
      </c>
      <c r="N223" t="s">
        <v>0</v>
      </c>
    </row>
    <row r="224" spans="1:14" x14ac:dyDescent="0.3">
      <c r="A224" s="12" t="s">
        <v>185</v>
      </c>
      <c r="B224" s="12" t="s">
        <v>186</v>
      </c>
      <c r="C224" s="12" t="s">
        <v>187</v>
      </c>
      <c r="D224" t="s">
        <v>248</v>
      </c>
      <c r="F224" s="15"/>
      <c r="G224" s="13">
        <v>140796</v>
      </c>
      <c r="H224" s="13">
        <v>140796</v>
      </c>
      <c r="I224" t="s">
        <v>270</v>
      </c>
      <c r="J224">
        <v>1</v>
      </c>
      <c r="K224" t="s">
        <v>267</v>
      </c>
      <c r="L224">
        <v>2004</v>
      </c>
      <c r="N224" t="s">
        <v>0</v>
      </c>
    </row>
    <row r="225" spans="1:14" x14ac:dyDescent="0.3">
      <c r="A225" s="12" t="s">
        <v>185</v>
      </c>
      <c r="B225" s="12" t="s">
        <v>186</v>
      </c>
      <c r="C225" s="12" t="s">
        <v>187</v>
      </c>
      <c r="D225" t="s">
        <v>249</v>
      </c>
      <c r="F225" s="15"/>
      <c r="G225" s="13">
        <v>140977</v>
      </c>
      <c r="H225" s="13">
        <v>140977</v>
      </c>
      <c r="I225" t="s">
        <v>270</v>
      </c>
      <c r="J225">
        <v>1</v>
      </c>
      <c r="K225" t="s">
        <v>267</v>
      </c>
      <c r="L225">
        <v>2004</v>
      </c>
      <c r="N225" t="s">
        <v>0</v>
      </c>
    </row>
    <row r="226" spans="1:14" x14ac:dyDescent="0.3">
      <c r="A226" s="12" t="s">
        <v>185</v>
      </c>
      <c r="B226" s="12" t="s">
        <v>186</v>
      </c>
      <c r="C226" s="12" t="s">
        <v>187</v>
      </c>
      <c r="D226" t="s">
        <v>250</v>
      </c>
      <c r="F226" s="15"/>
      <c r="G226" s="13">
        <v>76189</v>
      </c>
      <c r="H226" s="13">
        <v>76189</v>
      </c>
      <c r="I226" t="s">
        <v>270</v>
      </c>
      <c r="J226">
        <v>1</v>
      </c>
      <c r="K226" t="s">
        <v>267</v>
      </c>
      <c r="L226">
        <v>2004</v>
      </c>
      <c r="N226" t="s">
        <v>0</v>
      </c>
    </row>
    <row r="227" spans="1:14" x14ac:dyDescent="0.3">
      <c r="A227" s="12" t="s">
        <v>185</v>
      </c>
      <c r="B227" s="12" t="s">
        <v>186</v>
      </c>
      <c r="C227" s="12" t="s">
        <v>187</v>
      </c>
      <c r="D227" t="s">
        <v>251</v>
      </c>
      <c r="F227" s="15"/>
      <c r="G227" s="13">
        <v>140801</v>
      </c>
      <c r="H227" s="13">
        <v>140801</v>
      </c>
      <c r="I227" t="s">
        <v>270</v>
      </c>
      <c r="J227">
        <v>1</v>
      </c>
      <c r="K227" t="s">
        <v>267</v>
      </c>
      <c r="L227">
        <v>2004</v>
      </c>
      <c r="N227" t="s">
        <v>0</v>
      </c>
    </row>
    <row r="228" spans="1:14" x14ac:dyDescent="0.3">
      <c r="A228" s="12" t="s">
        <v>185</v>
      </c>
      <c r="B228" s="12" t="s">
        <v>186</v>
      </c>
      <c r="C228" s="12" t="s">
        <v>187</v>
      </c>
      <c r="D228" t="s">
        <v>252</v>
      </c>
      <c r="F228" s="15"/>
      <c r="G228" s="13">
        <v>140982</v>
      </c>
      <c r="H228" s="13">
        <v>140982</v>
      </c>
      <c r="I228" t="s">
        <v>270</v>
      </c>
      <c r="J228">
        <v>1</v>
      </c>
      <c r="K228" t="s">
        <v>267</v>
      </c>
      <c r="L228">
        <v>2004</v>
      </c>
      <c r="N228" t="s">
        <v>0</v>
      </c>
    </row>
    <row r="229" spans="1:14" x14ac:dyDescent="0.3">
      <c r="A229" s="12" t="s">
        <v>185</v>
      </c>
      <c r="B229" s="12" t="s">
        <v>186</v>
      </c>
      <c r="C229" s="12" t="s">
        <v>187</v>
      </c>
      <c r="D229" t="s">
        <v>253</v>
      </c>
      <c r="F229" s="15"/>
      <c r="G229" s="13">
        <v>76221</v>
      </c>
      <c r="H229" s="13">
        <v>76221</v>
      </c>
      <c r="I229" t="s">
        <v>270</v>
      </c>
      <c r="J229">
        <v>1</v>
      </c>
      <c r="K229" t="s">
        <v>267</v>
      </c>
      <c r="L229">
        <v>2004</v>
      </c>
      <c r="N229" t="s">
        <v>0</v>
      </c>
    </row>
    <row r="230" spans="1:14" x14ac:dyDescent="0.3">
      <c r="A230" s="12" t="s">
        <v>185</v>
      </c>
      <c r="B230" s="12" t="s">
        <v>186</v>
      </c>
      <c r="C230" s="12" t="s">
        <v>187</v>
      </c>
      <c r="D230" t="s">
        <v>254</v>
      </c>
      <c r="F230" s="15"/>
      <c r="G230" s="13">
        <v>76192</v>
      </c>
      <c r="H230" s="13">
        <v>76192</v>
      </c>
      <c r="I230" t="s">
        <v>270</v>
      </c>
      <c r="J230">
        <v>1</v>
      </c>
      <c r="K230" t="s">
        <v>267</v>
      </c>
      <c r="L230">
        <v>2004</v>
      </c>
      <c r="N230" t="s">
        <v>0</v>
      </c>
    </row>
    <row r="231" spans="1:14" x14ac:dyDescent="0.3">
      <c r="A231" s="12" t="s">
        <v>185</v>
      </c>
      <c r="B231" s="12" t="s">
        <v>186</v>
      </c>
      <c r="C231" s="12" t="s">
        <v>187</v>
      </c>
      <c r="D231" t="s">
        <v>255</v>
      </c>
      <c r="F231" s="15"/>
      <c r="G231" s="13">
        <v>76224</v>
      </c>
      <c r="H231" s="13">
        <v>76224</v>
      </c>
      <c r="I231" t="s">
        <v>270</v>
      </c>
      <c r="J231">
        <v>1</v>
      </c>
      <c r="K231" t="s">
        <v>267</v>
      </c>
      <c r="L231">
        <v>2004</v>
      </c>
      <c r="N231" t="s">
        <v>0</v>
      </c>
    </row>
    <row r="232" spans="1:14" x14ac:dyDescent="0.3">
      <c r="A232" s="12" t="s">
        <v>185</v>
      </c>
      <c r="B232" s="12" t="s">
        <v>186</v>
      </c>
      <c r="C232" s="12" t="s">
        <v>187</v>
      </c>
      <c r="D232" t="s">
        <v>256</v>
      </c>
      <c r="F232" s="15"/>
      <c r="G232" s="13">
        <v>76190</v>
      </c>
      <c r="H232" s="13">
        <v>76190</v>
      </c>
      <c r="I232" t="s">
        <v>270</v>
      </c>
      <c r="J232">
        <v>1</v>
      </c>
      <c r="K232" t="s">
        <v>267</v>
      </c>
      <c r="L232">
        <v>2004</v>
      </c>
      <c r="N232" t="s">
        <v>0</v>
      </c>
    </row>
    <row r="233" spans="1:14" x14ac:dyDescent="0.3">
      <c r="A233" s="12" t="s">
        <v>185</v>
      </c>
      <c r="B233" s="12" t="s">
        <v>186</v>
      </c>
      <c r="C233" s="12" t="s">
        <v>187</v>
      </c>
      <c r="D233" t="s">
        <v>257</v>
      </c>
      <c r="F233" s="15"/>
      <c r="G233" s="13">
        <v>140978</v>
      </c>
      <c r="H233" s="13">
        <v>140978</v>
      </c>
      <c r="I233" t="s">
        <v>270</v>
      </c>
      <c r="J233">
        <v>1</v>
      </c>
      <c r="K233" t="s">
        <v>267</v>
      </c>
      <c r="L233">
        <v>2004</v>
      </c>
      <c r="N233" t="s">
        <v>0</v>
      </c>
    </row>
    <row r="234" spans="1:14" x14ac:dyDescent="0.3">
      <c r="A234" s="12" t="s">
        <v>185</v>
      </c>
      <c r="B234" s="12" t="s">
        <v>186</v>
      </c>
      <c r="C234" s="12" t="s">
        <v>187</v>
      </c>
      <c r="D234" t="s">
        <v>258</v>
      </c>
      <c r="F234" s="15"/>
      <c r="G234" s="13">
        <v>76195</v>
      </c>
      <c r="H234" s="13">
        <v>76195</v>
      </c>
      <c r="I234" t="s">
        <v>270</v>
      </c>
      <c r="J234">
        <v>1</v>
      </c>
      <c r="K234" t="s">
        <v>267</v>
      </c>
      <c r="L234">
        <v>2004</v>
      </c>
      <c r="N234" t="s">
        <v>0</v>
      </c>
    </row>
    <row r="235" spans="1:14" x14ac:dyDescent="0.3">
      <c r="A235" s="12" t="s">
        <v>185</v>
      </c>
      <c r="B235" s="12" t="s">
        <v>186</v>
      </c>
      <c r="C235" s="12" t="s">
        <v>187</v>
      </c>
      <c r="D235" t="s">
        <v>259</v>
      </c>
      <c r="F235" s="15"/>
      <c r="G235" s="13">
        <v>77169</v>
      </c>
      <c r="H235" s="13">
        <v>77169</v>
      </c>
      <c r="I235" t="s">
        <v>270</v>
      </c>
      <c r="J235">
        <v>1</v>
      </c>
      <c r="K235" t="s">
        <v>267</v>
      </c>
      <c r="L235">
        <v>2004</v>
      </c>
      <c r="N235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opLeftCell="D1" workbookViewId="0">
      <selection activeCell="K13" sqref="K13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5.44140625" customWidth="1"/>
    <col min="10" max="10" width="5.109375" customWidth="1"/>
    <col min="11" max="11" width="22.6640625" customWidth="1"/>
    <col min="12" max="12" width="11.332031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187</v>
      </c>
      <c r="D2" t="s">
        <v>6</v>
      </c>
      <c r="F2" s="14"/>
      <c r="G2" s="14">
        <v>90070</v>
      </c>
      <c r="H2" s="14">
        <v>90070</v>
      </c>
      <c r="I2" t="s">
        <v>270</v>
      </c>
      <c r="J2">
        <v>1</v>
      </c>
      <c r="K2" t="s">
        <v>267</v>
      </c>
      <c r="L2">
        <v>2003</v>
      </c>
      <c r="N2" t="s">
        <v>1</v>
      </c>
    </row>
    <row r="3" spans="1:14" x14ac:dyDescent="0.3">
      <c r="A3" s="12" t="s">
        <v>185</v>
      </c>
      <c r="B3" s="12" t="s">
        <v>186</v>
      </c>
      <c r="C3" s="12" t="s">
        <v>187</v>
      </c>
      <c r="D3" t="s">
        <v>7</v>
      </c>
      <c r="F3" s="15"/>
      <c r="G3" s="14">
        <v>88926</v>
      </c>
      <c r="H3" s="14">
        <v>88926</v>
      </c>
      <c r="I3" t="s">
        <v>270</v>
      </c>
      <c r="J3">
        <v>1</v>
      </c>
      <c r="K3" t="s">
        <v>267</v>
      </c>
      <c r="L3">
        <v>2003</v>
      </c>
      <c r="N3" t="s">
        <v>1</v>
      </c>
    </row>
    <row r="4" spans="1:14" x14ac:dyDescent="0.3">
      <c r="A4" s="12" t="s">
        <v>185</v>
      </c>
      <c r="B4" s="12" t="s">
        <v>186</v>
      </c>
      <c r="C4" s="12" t="s">
        <v>187</v>
      </c>
      <c r="D4" t="s">
        <v>10</v>
      </c>
      <c r="F4" s="15"/>
      <c r="G4" s="14">
        <v>88919</v>
      </c>
      <c r="H4" s="14">
        <v>88919</v>
      </c>
      <c r="I4" t="s">
        <v>270</v>
      </c>
      <c r="J4">
        <v>1</v>
      </c>
      <c r="K4" t="s">
        <v>267</v>
      </c>
      <c r="L4">
        <v>2003</v>
      </c>
      <c r="N4" t="s">
        <v>1</v>
      </c>
    </row>
    <row r="5" spans="1:14" x14ac:dyDescent="0.3">
      <c r="A5" s="12" t="s">
        <v>185</v>
      </c>
      <c r="B5" s="12" t="s">
        <v>186</v>
      </c>
      <c r="C5" s="12" t="s">
        <v>187</v>
      </c>
      <c r="D5" t="s">
        <v>11</v>
      </c>
      <c r="F5" s="15"/>
      <c r="G5" s="14">
        <v>88912</v>
      </c>
      <c r="H5" s="14">
        <v>88912</v>
      </c>
      <c r="I5" t="s">
        <v>270</v>
      </c>
      <c r="J5">
        <v>1</v>
      </c>
      <c r="K5" t="s">
        <v>267</v>
      </c>
      <c r="L5">
        <v>2003</v>
      </c>
      <c r="N5" t="s">
        <v>1</v>
      </c>
    </row>
    <row r="6" spans="1:14" x14ac:dyDescent="0.3">
      <c r="A6" s="12" t="s">
        <v>185</v>
      </c>
      <c r="B6" s="12" t="s">
        <v>186</v>
      </c>
      <c r="C6" s="12" t="s">
        <v>187</v>
      </c>
      <c r="D6" t="s">
        <v>12</v>
      </c>
      <c r="F6" s="15"/>
      <c r="G6" s="14">
        <v>77684</v>
      </c>
      <c r="H6" s="14">
        <v>77684</v>
      </c>
      <c r="I6" t="s">
        <v>270</v>
      </c>
      <c r="J6">
        <v>1</v>
      </c>
      <c r="K6" t="s">
        <v>267</v>
      </c>
      <c r="L6">
        <v>2003</v>
      </c>
      <c r="N6" t="s">
        <v>1</v>
      </c>
    </row>
    <row r="7" spans="1:14" x14ac:dyDescent="0.3">
      <c r="A7" s="12" t="s">
        <v>185</v>
      </c>
      <c r="B7" s="12" t="s">
        <v>186</v>
      </c>
      <c r="C7" s="12" t="s">
        <v>187</v>
      </c>
      <c r="D7" t="s">
        <v>13</v>
      </c>
      <c r="F7" s="15"/>
      <c r="G7" s="14">
        <v>77681</v>
      </c>
      <c r="H7" s="14">
        <v>77681</v>
      </c>
      <c r="I7" t="s">
        <v>270</v>
      </c>
      <c r="J7">
        <v>1</v>
      </c>
      <c r="K7" t="s">
        <v>267</v>
      </c>
      <c r="L7">
        <v>2003</v>
      </c>
      <c r="N7" t="s">
        <v>1</v>
      </c>
    </row>
    <row r="8" spans="1:14" x14ac:dyDescent="0.3">
      <c r="A8" s="12" t="s">
        <v>185</v>
      </c>
      <c r="B8" s="12" t="s">
        <v>186</v>
      </c>
      <c r="C8" s="12" t="s">
        <v>187</v>
      </c>
      <c r="D8" t="s">
        <v>14</v>
      </c>
      <c r="F8" s="15"/>
      <c r="G8" s="14">
        <v>88916</v>
      </c>
      <c r="H8" s="14">
        <v>88916</v>
      </c>
      <c r="I8" t="s">
        <v>270</v>
      </c>
      <c r="J8">
        <v>1</v>
      </c>
      <c r="K8" t="s">
        <v>267</v>
      </c>
      <c r="L8">
        <v>2003</v>
      </c>
      <c r="N8" t="s">
        <v>1</v>
      </c>
    </row>
    <row r="9" spans="1:14" x14ac:dyDescent="0.3">
      <c r="A9" s="12" t="s">
        <v>185</v>
      </c>
      <c r="B9" s="12" t="s">
        <v>186</v>
      </c>
      <c r="C9" s="12" t="s">
        <v>187</v>
      </c>
      <c r="D9" t="s">
        <v>15</v>
      </c>
      <c r="F9" s="15"/>
      <c r="G9" s="14">
        <v>88474</v>
      </c>
      <c r="H9" s="14">
        <v>88474</v>
      </c>
      <c r="I9" t="s">
        <v>270</v>
      </c>
      <c r="J9">
        <v>1</v>
      </c>
      <c r="K9" t="s">
        <v>267</v>
      </c>
      <c r="L9">
        <v>2003</v>
      </c>
      <c r="N9" t="s">
        <v>1</v>
      </c>
    </row>
    <row r="10" spans="1:14" x14ac:dyDescent="0.3">
      <c r="A10" s="12" t="s">
        <v>185</v>
      </c>
      <c r="B10" s="12" t="s">
        <v>186</v>
      </c>
      <c r="C10" s="12" t="s">
        <v>187</v>
      </c>
      <c r="D10" t="s">
        <v>16</v>
      </c>
      <c r="F10" s="15"/>
      <c r="G10" s="14">
        <v>89760</v>
      </c>
      <c r="H10" s="14">
        <v>89760</v>
      </c>
      <c r="I10" t="s">
        <v>270</v>
      </c>
      <c r="J10">
        <v>1</v>
      </c>
      <c r="K10" t="s">
        <v>267</v>
      </c>
      <c r="L10">
        <v>2003</v>
      </c>
      <c r="N10" t="s">
        <v>1</v>
      </c>
    </row>
    <row r="11" spans="1:14" x14ac:dyDescent="0.3">
      <c r="A11" s="12" t="s">
        <v>185</v>
      </c>
      <c r="B11" s="12" t="s">
        <v>186</v>
      </c>
      <c r="C11" s="12" t="s">
        <v>187</v>
      </c>
      <c r="D11" t="s">
        <v>17</v>
      </c>
      <c r="F11" s="15"/>
      <c r="G11" s="14">
        <v>88476</v>
      </c>
      <c r="H11" s="14">
        <v>88476</v>
      </c>
      <c r="I11" t="s">
        <v>270</v>
      </c>
      <c r="J11">
        <v>1</v>
      </c>
      <c r="K11" t="s">
        <v>267</v>
      </c>
      <c r="L11">
        <v>2003</v>
      </c>
      <c r="N11" t="s">
        <v>1</v>
      </c>
    </row>
    <row r="12" spans="1:14" x14ac:dyDescent="0.3">
      <c r="A12" s="12" t="s">
        <v>185</v>
      </c>
      <c r="B12" s="12" t="s">
        <v>186</v>
      </c>
      <c r="C12" s="12" t="s">
        <v>187</v>
      </c>
      <c r="D12" t="s">
        <v>20</v>
      </c>
      <c r="F12" s="15"/>
      <c r="G12" s="14">
        <v>88918</v>
      </c>
      <c r="H12" s="14">
        <v>88918</v>
      </c>
      <c r="I12" t="s">
        <v>270</v>
      </c>
      <c r="J12">
        <v>1</v>
      </c>
      <c r="K12" t="s">
        <v>267</v>
      </c>
      <c r="L12">
        <v>2003</v>
      </c>
      <c r="N12" t="s">
        <v>1</v>
      </c>
    </row>
    <row r="13" spans="1:14" x14ac:dyDescent="0.3">
      <c r="A13" s="12" t="s">
        <v>185</v>
      </c>
      <c r="B13" s="12" t="s">
        <v>186</v>
      </c>
      <c r="C13" s="12" t="s">
        <v>187</v>
      </c>
      <c r="D13" t="s">
        <v>21</v>
      </c>
      <c r="F13" s="15"/>
      <c r="G13" s="14">
        <v>89762</v>
      </c>
      <c r="H13" s="14">
        <v>89762</v>
      </c>
      <c r="I13" t="s">
        <v>270</v>
      </c>
      <c r="J13">
        <v>1</v>
      </c>
      <c r="K13" t="s">
        <v>267</v>
      </c>
      <c r="L13">
        <v>2003</v>
      </c>
      <c r="N13" t="s">
        <v>1</v>
      </c>
    </row>
    <row r="14" spans="1:14" x14ac:dyDescent="0.3">
      <c r="A14" s="12" t="s">
        <v>185</v>
      </c>
      <c r="B14" s="12" t="s">
        <v>186</v>
      </c>
      <c r="C14" s="12" t="s">
        <v>187</v>
      </c>
      <c r="D14" t="s">
        <v>22</v>
      </c>
      <c r="F14" s="15"/>
      <c r="G14" s="14">
        <v>88470</v>
      </c>
      <c r="H14" s="14">
        <v>88470</v>
      </c>
      <c r="I14" t="s">
        <v>270</v>
      </c>
      <c r="J14">
        <v>1</v>
      </c>
      <c r="K14" t="s">
        <v>267</v>
      </c>
      <c r="L14">
        <v>2003</v>
      </c>
      <c r="N14" t="s">
        <v>1</v>
      </c>
    </row>
    <row r="15" spans="1:14" x14ac:dyDescent="0.3">
      <c r="A15" s="12" t="s">
        <v>185</v>
      </c>
      <c r="B15" s="12" t="s">
        <v>186</v>
      </c>
      <c r="C15" s="12" t="s">
        <v>187</v>
      </c>
      <c r="D15" t="s">
        <v>23</v>
      </c>
      <c r="F15" s="15"/>
      <c r="G15" s="14">
        <v>88471</v>
      </c>
      <c r="H15" s="14">
        <v>88471</v>
      </c>
      <c r="I15" t="s">
        <v>270</v>
      </c>
      <c r="J15">
        <v>1</v>
      </c>
      <c r="K15" t="s">
        <v>267</v>
      </c>
      <c r="L15">
        <v>2003</v>
      </c>
      <c r="N15" t="s">
        <v>1</v>
      </c>
    </row>
    <row r="16" spans="1:14" x14ac:dyDescent="0.3">
      <c r="A16" s="12" t="s">
        <v>185</v>
      </c>
      <c r="B16" s="12" t="s">
        <v>186</v>
      </c>
      <c r="C16" s="12" t="s">
        <v>187</v>
      </c>
      <c r="D16" t="s">
        <v>24</v>
      </c>
      <c r="F16" s="15"/>
      <c r="G16" s="14">
        <v>89769</v>
      </c>
      <c r="H16" s="14">
        <v>89769</v>
      </c>
      <c r="I16" t="s">
        <v>270</v>
      </c>
      <c r="J16">
        <v>1</v>
      </c>
      <c r="K16" t="s">
        <v>267</v>
      </c>
      <c r="L16">
        <v>2003</v>
      </c>
      <c r="N16" t="s">
        <v>1</v>
      </c>
    </row>
    <row r="17" spans="1:14" x14ac:dyDescent="0.3">
      <c r="A17" s="12" t="s">
        <v>185</v>
      </c>
      <c r="B17" s="12" t="s">
        <v>186</v>
      </c>
      <c r="C17" s="12" t="s">
        <v>187</v>
      </c>
      <c r="D17" t="s">
        <v>25</v>
      </c>
      <c r="F17" s="15"/>
      <c r="G17" s="14">
        <v>88475</v>
      </c>
      <c r="H17" s="14">
        <v>88475</v>
      </c>
      <c r="I17" t="s">
        <v>270</v>
      </c>
      <c r="J17">
        <v>1</v>
      </c>
      <c r="K17" t="s">
        <v>267</v>
      </c>
      <c r="L17">
        <v>2003</v>
      </c>
      <c r="N17" t="s">
        <v>1</v>
      </c>
    </row>
    <row r="18" spans="1:14" x14ac:dyDescent="0.3">
      <c r="A18" s="12" t="s">
        <v>185</v>
      </c>
      <c r="B18" s="12" t="s">
        <v>186</v>
      </c>
      <c r="C18" s="12" t="s">
        <v>187</v>
      </c>
      <c r="D18" t="s">
        <v>26</v>
      </c>
      <c r="F18" s="15"/>
      <c r="G18" s="14">
        <v>89773</v>
      </c>
      <c r="H18" s="14">
        <v>89773</v>
      </c>
      <c r="I18" t="s">
        <v>270</v>
      </c>
      <c r="J18">
        <v>1</v>
      </c>
      <c r="K18" t="s">
        <v>267</v>
      </c>
      <c r="L18">
        <v>2003</v>
      </c>
      <c r="N18" t="s">
        <v>1</v>
      </c>
    </row>
    <row r="19" spans="1:14" x14ac:dyDescent="0.3">
      <c r="A19" s="12" t="s">
        <v>185</v>
      </c>
      <c r="B19" s="12" t="s">
        <v>186</v>
      </c>
      <c r="C19" s="12" t="s">
        <v>187</v>
      </c>
      <c r="D19" t="s">
        <v>27</v>
      </c>
      <c r="F19" s="15"/>
      <c r="G19" s="14">
        <v>89766</v>
      </c>
      <c r="H19" s="14">
        <v>89766</v>
      </c>
      <c r="I19" t="s">
        <v>270</v>
      </c>
      <c r="J19">
        <v>1</v>
      </c>
      <c r="K19" t="s">
        <v>267</v>
      </c>
      <c r="L19">
        <v>2003</v>
      </c>
      <c r="N19" t="s">
        <v>1</v>
      </c>
    </row>
    <row r="20" spans="1:14" x14ac:dyDescent="0.3">
      <c r="A20" s="12" t="s">
        <v>185</v>
      </c>
      <c r="B20" s="12" t="s">
        <v>186</v>
      </c>
      <c r="C20" s="12" t="s">
        <v>187</v>
      </c>
      <c r="D20" t="s">
        <v>30</v>
      </c>
      <c r="F20" s="15"/>
      <c r="G20" s="14">
        <v>90040</v>
      </c>
      <c r="H20" s="14">
        <v>90040</v>
      </c>
      <c r="I20" t="s">
        <v>270</v>
      </c>
      <c r="J20">
        <v>1</v>
      </c>
      <c r="K20" t="s">
        <v>267</v>
      </c>
      <c r="L20">
        <v>2003</v>
      </c>
      <c r="N20" t="s">
        <v>1</v>
      </c>
    </row>
    <row r="21" spans="1:14" x14ac:dyDescent="0.3">
      <c r="A21" s="12" t="s">
        <v>185</v>
      </c>
      <c r="B21" s="12" t="s">
        <v>186</v>
      </c>
      <c r="C21" s="12" t="s">
        <v>187</v>
      </c>
      <c r="D21" t="s">
        <v>31</v>
      </c>
      <c r="F21" s="15"/>
      <c r="G21" s="14">
        <v>89357</v>
      </c>
      <c r="H21" s="14">
        <v>89357</v>
      </c>
      <c r="I21" t="s">
        <v>270</v>
      </c>
      <c r="J21">
        <v>1</v>
      </c>
      <c r="K21" t="s">
        <v>267</v>
      </c>
      <c r="L21">
        <v>2003</v>
      </c>
      <c r="N21" t="s">
        <v>1</v>
      </c>
    </row>
    <row r="22" spans="1:14" x14ac:dyDescent="0.3">
      <c r="A22" s="12" t="s">
        <v>185</v>
      </c>
      <c r="B22" s="12" t="s">
        <v>186</v>
      </c>
      <c r="C22" s="12" t="s">
        <v>187</v>
      </c>
      <c r="D22" t="s">
        <v>32</v>
      </c>
      <c r="F22" s="15"/>
      <c r="G22" s="14">
        <v>88813</v>
      </c>
      <c r="H22" s="14">
        <v>88813</v>
      </c>
      <c r="I22" t="s">
        <v>270</v>
      </c>
      <c r="J22">
        <v>1</v>
      </c>
      <c r="K22" t="s">
        <v>267</v>
      </c>
      <c r="L22">
        <v>2003</v>
      </c>
      <c r="N22" t="s">
        <v>1</v>
      </c>
    </row>
    <row r="23" spans="1:14" x14ac:dyDescent="0.3">
      <c r="A23" s="12" t="s">
        <v>185</v>
      </c>
      <c r="B23" s="12" t="s">
        <v>186</v>
      </c>
      <c r="C23" s="12" t="s">
        <v>187</v>
      </c>
      <c r="D23" t="s">
        <v>33</v>
      </c>
      <c r="F23" s="15"/>
      <c r="G23" s="14">
        <v>88819</v>
      </c>
      <c r="H23" s="14">
        <v>88819</v>
      </c>
      <c r="I23" t="s">
        <v>270</v>
      </c>
      <c r="J23">
        <v>1</v>
      </c>
      <c r="K23" t="s">
        <v>267</v>
      </c>
      <c r="L23">
        <v>2003</v>
      </c>
      <c r="N23" t="s">
        <v>1</v>
      </c>
    </row>
    <row r="24" spans="1:14" x14ac:dyDescent="0.3">
      <c r="A24" s="12" t="s">
        <v>185</v>
      </c>
      <c r="B24" s="12" t="s">
        <v>186</v>
      </c>
      <c r="C24" s="12" t="s">
        <v>187</v>
      </c>
      <c r="D24" t="s">
        <v>34</v>
      </c>
      <c r="F24" s="15"/>
      <c r="G24" s="14">
        <v>88947</v>
      </c>
      <c r="H24" s="14">
        <v>88947</v>
      </c>
      <c r="I24" t="s">
        <v>270</v>
      </c>
      <c r="J24">
        <v>1</v>
      </c>
      <c r="K24" t="s">
        <v>267</v>
      </c>
      <c r="L24">
        <v>2003</v>
      </c>
      <c r="N24" t="s">
        <v>1</v>
      </c>
    </row>
    <row r="25" spans="1:14" x14ac:dyDescent="0.3">
      <c r="A25" s="12" t="s">
        <v>185</v>
      </c>
      <c r="B25" s="12" t="s">
        <v>186</v>
      </c>
      <c r="C25" s="12" t="s">
        <v>187</v>
      </c>
      <c r="D25" t="s">
        <v>35</v>
      </c>
      <c r="F25" s="15"/>
      <c r="G25" s="14">
        <v>89354</v>
      </c>
      <c r="H25" s="14">
        <v>89354</v>
      </c>
      <c r="I25" t="s">
        <v>270</v>
      </c>
      <c r="J25">
        <v>1</v>
      </c>
      <c r="K25" t="s">
        <v>267</v>
      </c>
      <c r="L25">
        <v>2003</v>
      </c>
      <c r="N25" t="s">
        <v>1</v>
      </c>
    </row>
    <row r="26" spans="1:14" x14ac:dyDescent="0.3">
      <c r="A26" s="12" t="s">
        <v>185</v>
      </c>
      <c r="B26" s="12" t="s">
        <v>186</v>
      </c>
      <c r="C26" s="12" t="s">
        <v>187</v>
      </c>
      <c r="D26" t="s">
        <v>36</v>
      </c>
      <c r="F26" s="15"/>
      <c r="G26" s="14">
        <v>89352</v>
      </c>
      <c r="H26" s="14">
        <v>89352</v>
      </c>
      <c r="I26" t="s">
        <v>270</v>
      </c>
      <c r="J26">
        <v>1</v>
      </c>
      <c r="K26" t="s">
        <v>267</v>
      </c>
      <c r="L26">
        <v>2003</v>
      </c>
      <c r="N26" t="s">
        <v>1</v>
      </c>
    </row>
    <row r="27" spans="1:14" x14ac:dyDescent="0.3">
      <c r="A27" s="12" t="s">
        <v>185</v>
      </c>
      <c r="B27" s="12" t="s">
        <v>186</v>
      </c>
      <c r="C27" s="12" t="s">
        <v>187</v>
      </c>
      <c r="D27" t="s">
        <v>37</v>
      </c>
      <c r="F27" s="15"/>
      <c r="G27" s="14">
        <v>88946</v>
      </c>
      <c r="H27" s="14">
        <v>88946</v>
      </c>
      <c r="I27" t="s">
        <v>270</v>
      </c>
      <c r="J27">
        <v>1</v>
      </c>
      <c r="K27" t="s">
        <v>267</v>
      </c>
      <c r="L27">
        <v>2003</v>
      </c>
      <c r="N27" t="s">
        <v>1</v>
      </c>
    </row>
    <row r="28" spans="1:14" x14ac:dyDescent="0.3">
      <c r="A28" s="12" t="s">
        <v>185</v>
      </c>
      <c r="B28" s="12" t="s">
        <v>186</v>
      </c>
      <c r="C28" s="12" t="s">
        <v>187</v>
      </c>
      <c r="D28" t="s">
        <v>40</v>
      </c>
      <c r="F28" s="15"/>
      <c r="G28" s="14">
        <v>90127</v>
      </c>
      <c r="H28" s="14">
        <v>90127</v>
      </c>
      <c r="I28" t="s">
        <v>270</v>
      </c>
      <c r="J28">
        <v>1</v>
      </c>
      <c r="K28" t="s">
        <v>267</v>
      </c>
      <c r="L28">
        <v>2003</v>
      </c>
      <c r="N28" t="s">
        <v>1</v>
      </c>
    </row>
    <row r="29" spans="1:14" x14ac:dyDescent="0.3">
      <c r="A29" s="12" t="s">
        <v>185</v>
      </c>
      <c r="B29" s="12" t="s">
        <v>186</v>
      </c>
      <c r="C29" s="12" t="s">
        <v>187</v>
      </c>
      <c r="D29" t="s">
        <v>41</v>
      </c>
      <c r="F29" s="15"/>
      <c r="G29" s="14">
        <v>88464</v>
      </c>
      <c r="H29" s="14">
        <v>88464</v>
      </c>
      <c r="I29" t="s">
        <v>270</v>
      </c>
      <c r="J29">
        <v>1</v>
      </c>
      <c r="K29" t="s">
        <v>267</v>
      </c>
      <c r="L29">
        <v>2003</v>
      </c>
      <c r="N29" t="s">
        <v>1</v>
      </c>
    </row>
    <row r="30" spans="1:14" x14ac:dyDescent="0.3">
      <c r="A30" s="12" t="s">
        <v>185</v>
      </c>
      <c r="B30" s="12" t="s">
        <v>186</v>
      </c>
      <c r="C30" s="12" t="s">
        <v>187</v>
      </c>
      <c r="D30" t="s">
        <v>42</v>
      </c>
      <c r="F30" s="15"/>
      <c r="G30" s="14">
        <v>90120</v>
      </c>
      <c r="H30" s="14">
        <v>90120</v>
      </c>
      <c r="I30" t="s">
        <v>270</v>
      </c>
      <c r="J30">
        <v>1</v>
      </c>
      <c r="K30" t="s">
        <v>267</v>
      </c>
      <c r="L30">
        <v>2003</v>
      </c>
      <c r="N30" t="s">
        <v>1</v>
      </c>
    </row>
    <row r="31" spans="1:14" x14ac:dyDescent="0.3">
      <c r="A31" s="12" t="s">
        <v>185</v>
      </c>
      <c r="B31" s="12" t="s">
        <v>186</v>
      </c>
      <c r="C31" s="12" t="s">
        <v>187</v>
      </c>
      <c r="D31" t="s">
        <v>43</v>
      </c>
      <c r="F31" s="15"/>
      <c r="G31" s="14">
        <v>90121</v>
      </c>
      <c r="H31" s="14">
        <v>90121</v>
      </c>
      <c r="I31" t="s">
        <v>270</v>
      </c>
      <c r="J31">
        <v>1</v>
      </c>
      <c r="K31" t="s">
        <v>267</v>
      </c>
      <c r="L31">
        <v>2003</v>
      </c>
      <c r="N31" t="s">
        <v>1</v>
      </c>
    </row>
    <row r="32" spans="1:14" x14ac:dyDescent="0.3">
      <c r="A32" s="12" t="s">
        <v>185</v>
      </c>
      <c r="B32" s="12" t="s">
        <v>186</v>
      </c>
      <c r="C32" s="12" t="s">
        <v>187</v>
      </c>
      <c r="D32" t="s">
        <v>44</v>
      </c>
      <c r="F32" s="15"/>
      <c r="G32" s="14">
        <v>90122</v>
      </c>
      <c r="H32" s="14">
        <v>90122</v>
      </c>
      <c r="I32" t="s">
        <v>270</v>
      </c>
      <c r="J32">
        <v>1</v>
      </c>
      <c r="K32" t="s">
        <v>267</v>
      </c>
      <c r="L32">
        <v>2003</v>
      </c>
      <c r="N32" t="s">
        <v>1</v>
      </c>
    </row>
    <row r="33" spans="1:14" x14ac:dyDescent="0.3">
      <c r="A33" s="12" t="s">
        <v>185</v>
      </c>
      <c r="B33" s="12" t="s">
        <v>186</v>
      </c>
      <c r="C33" s="12" t="s">
        <v>187</v>
      </c>
      <c r="D33" t="s">
        <v>45</v>
      </c>
      <c r="F33" s="15"/>
      <c r="G33" s="14">
        <v>90123</v>
      </c>
      <c r="H33" s="14">
        <v>90123</v>
      </c>
      <c r="I33" t="s">
        <v>270</v>
      </c>
      <c r="J33">
        <v>1</v>
      </c>
      <c r="K33" t="s">
        <v>267</v>
      </c>
      <c r="L33">
        <v>2003</v>
      </c>
      <c r="N33" t="s">
        <v>1</v>
      </c>
    </row>
    <row r="34" spans="1:14" x14ac:dyDescent="0.3">
      <c r="A34" s="12" t="s">
        <v>185</v>
      </c>
      <c r="B34" s="12" t="s">
        <v>186</v>
      </c>
      <c r="C34" s="12" t="s">
        <v>187</v>
      </c>
      <c r="D34" t="s">
        <v>46</v>
      </c>
      <c r="F34" s="15"/>
      <c r="G34" s="14">
        <v>89353</v>
      </c>
      <c r="H34" s="14">
        <v>89353</v>
      </c>
      <c r="I34" t="s">
        <v>270</v>
      </c>
      <c r="J34">
        <v>1</v>
      </c>
      <c r="K34" t="s">
        <v>267</v>
      </c>
      <c r="L34">
        <v>2003</v>
      </c>
      <c r="N34" t="s">
        <v>1</v>
      </c>
    </row>
    <row r="35" spans="1:14" x14ac:dyDescent="0.3">
      <c r="A35" s="12" t="s">
        <v>185</v>
      </c>
      <c r="B35" s="12" t="s">
        <v>186</v>
      </c>
      <c r="C35" s="12" t="s">
        <v>187</v>
      </c>
      <c r="D35" t="s">
        <v>47</v>
      </c>
      <c r="F35" s="15"/>
      <c r="G35" s="14">
        <v>89350</v>
      </c>
      <c r="H35" s="14">
        <v>89350</v>
      </c>
      <c r="I35" t="s">
        <v>270</v>
      </c>
      <c r="J35">
        <v>1</v>
      </c>
      <c r="K35" t="s">
        <v>267</v>
      </c>
      <c r="L35">
        <v>2003</v>
      </c>
      <c r="N35" t="s">
        <v>1</v>
      </c>
    </row>
    <row r="36" spans="1:14" x14ac:dyDescent="0.3">
      <c r="A36" s="12" t="s">
        <v>185</v>
      </c>
      <c r="B36" s="12" t="s">
        <v>186</v>
      </c>
      <c r="C36" s="12" t="s">
        <v>187</v>
      </c>
      <c r="D36" t="s">
        <v>50</v>
      </c>
      <c r="F36" s="15"/>
      <c r="G36" s="14">
        <v>88986</v>
      </c>
      <c r="H36" s="14">
        <v>88986</v>
      </c>
      <c r="I36" t="s">
        <v>270</v>
      </c>
      <c r="J36">
        <v>1</v>
      </c>
      <c r="K36" t="s">
        <v>267</v>
      </c>
      <c r="L36">
        <v>2003</v>
      </c>
      <c r="N36" t="s">
        <v>1</v>
      </c>
    </row>
    <row r="37" spans="1:14" x14ac:dyDescent="0.3">
      <c r="A37" s="12" t="s">
        <v>185</v>
      </c>
      <c r="B37" s="12" t="s">
        <v>186</v>
      </c>
      <c r="C37" s="12" t="s">
        <v>187</v>
      </c>
      <c r="D37" t="s">
        <v>51</v>
      </c>
      <c r="F37" s="15"/>
      <c r="G37" s="14">
        <v>88993</v>
      </c>
      <c r="H37" s="14">
        <v>88993</v>
      </c>
      <c r="I37" t="s">
        <v>270</v>
      </c>
      <c r="J37">
        <v>1</v>
      </c>
      <c r="K37" t="s">
        <v>267</v>
      </c>
      <c r="L37">
        <v>2003</v>
      </c>
      <c r="N37" t="s">
        <v>1</v>
      </c>
    </row>
    <row r="38" spans="1:14" x14ac:dyDescent="0.3">
      <c r="A38" s="12" t="s">
        <v>185</v>
      </c>
      <c r="B38" s="12" t="s">
        <v>186</v>
      </c>
      <c r="C38" s="12" t="s">
        <v>187</v>
      </c>
      <c r="D38" t="s">
        <v>52</v>
      </c>
      <c r="F38" s="15"/>
      <c r="G38" s="14">
        <v>88462</v>
      </c>
      <c r="H38" s="14">
        <v>88462</v>
      </c>
      <c r="I38" t="s">
        <v>270</v>
      </c>
      <c r="J38">
        <v>1</v>
      </c>
      <c r="K38" t="s">
        <v>267</v>
      </c>
      <c r="L38">
        <v>2003</v>
      </c>
      <c r="N38" t="s">
        <v>1</v>
      </c>
    </row>
    <row r="39" spans="1:14" x14ac:dyDescent="0.3">
      <c r="A39" s="12" t="s">
        <v>185</v>
      </c>
      <c r="B39" s="12" t="s">
        <v>186</v>
      </c>
      <c r="C39" s="12" t="s">
        <v>187</v>
      </c>
      <c r="D39" t="s">
        <v>53</v>
      </c>
      <c r="F39" s="15"/>
      <c r="G39" s="14">
        <v>88999</v>
      </c>
      <c r="H39" s="14">
        <v>88999</v>
      </c>
      <c r="I39" t="s">
        <v>270</v>
      </c>
      <c r="J39">
        <v>1</v>
      </c>
      <c r="K39" t="s">
        <v>267</v>
      </c>
      <c r="L39">
        <v>2003</v>
      </c>
      <c r="N39" t="s">
        <v>1</v>
      </c>
    </row>
    <row r="40" spans="1:14" x14ac:dyDescent="0.3">
      <c r="A40" s="12" t="s">
        <v>185</v>
      </c>
      <c r="B40" s="12" t="s">
        <v>186</v>
      </c>
      <c r="C40" s="12" t="s">
        <v>187</v>
      </c>
      <c r="D40" t="s">
        <v>54</v>
      </c>
      <c r="F40" s="15"/>
      <c r="G40" s="14">
        <v>88468</v>
      </c>
      <c r="H40" s="14">
        <v>88468</v>
      </c>
      <c r="I40" t="s">
        <v>270</v>
      </c>
      <c r="J40">
        <v>1</v>
      </c>
      <c r="K40" t="s">
        <v>267</v>
      </c>
      <c r="L40">
        <v>2003</v>
      </c>
      <c r="N40" t="s">
        <v>1</v>
      </c>
    </row>
    <row r="41" spans="1:14" x14ac:dyDescent="0.3">
      <c r="A41" s="12" t="s">
        <v>185</v>
      </c>
      <c r="B41" s="12" t="s">
        <v>186</v>
      </c>
      <c r="C41" s="12" t="s">
        <v>187</v>
      </c>
      <c r="D41" t="s">
        <v>55</v>
      </c>
      <c r="F41" s="15"/>
      <c r="G41" s="14">
        <v>88461</v>
      </c>
      <c r="H41" s="14">
        <v>88461</v>
      </c>
      <c r="I41" t="s">
        <v>270</v>
      </c>
      <c r="J41">
        <v>1</v>
      </c>
      <c r="K41" t="s">
        <v>267</v>
      </c>
      <c r="L41">
        <v>2003</v>
      </c>
      <c r="N41" t="s">
        <v>1</v>
      </c>
    </row>
    <row r="42" spans="1:14" x14ac:dyDescent="0.3">
      <c r="A42" s="12" t="s">
        <v>185</v>
      </c>
      <c r="B42" s="12" t="s">
        <v>186</v>
      </c>
      <c r="C42" s="12" t="s">
        <v>187</v>
      </c>
      <c r="D42" t="s">
        <v>56</v>
      </c>
      <c r="F42" s="15"/>
      <c r="G42" s="14">
        <v>88469</v>
      </c>
      <c r="H42" s="14">
        <v>88469</v>
      </c>
      <c r="I42" t="s">
        <v>270</v>
      </c>
      <c r="J42">
        <v>1</v>
      </c>
      <c r="K42" t="s">
        <v>267</v>
      </c>
      <c r="L42">
        <v>2003</v>
      </c>
      <c r="N42" t="s">
        <v>1</v>
      </c>
    </row>
    <row r="43" spans="1:14" x14ac:dyDescent="0.3">
      <c r="A43" s="12" t="s">
        <v>185</v>
      </c>
      <c r="B43" s="12" t="s">
        <v>186</v>
      </c>
      <c r="C43" s="12" t="s">
        <v>187</v>
      </c>
      <c r="D43" t="s">
        <v>57</v>
      </c>
      <c r="F43" s="15"/>
      <c r="G43" s="14">
        <v>88466</v>
      </c>
      <c r="H43" s="14">
        <v>88466</v>
      </c>
      <c r="I43" t="s">
        <v>270</v>
      </c>
      <c r="J43">
        <v>1</v>
      </c>
      <c r="K43" t="s">
        <v>267</v>
      </c>
      <c r="L43">
        <v>2003</v>
      </c>
      <c r="N43" t="s">
        <v>1</v>
      </c>
    </row>
    <row r="44" spans="1:14" x14ac:dyDescent="0.3">
      <c r="A44" s="12" t="s">
        <v>185</v>
      </c>
      <c r="B44" s="12" t="s">
        <v>186</v>
      </c>
      <c r="C44" s="12" t="s">
        <v>187</v>
      </c>
      <c r="D44" t="s">
        <v>60</v>
      </c>
      <c r="F44" s="15"/>
      <c r="G44" s="14">
        <v>141071</v>
      </c>
      <c r="H44" s="14">
        <v>141071</v>
      </c>
      <c r="I44" t="s">
        <v>270</v>
      </c>
      <c r="J44">
        <v>1</v>
      </c>
      <c r="K44" t="s">
        <v>267</v>
      </c>
      <c r="L44">
        <v>2003</v>
      </c>
      <c r="N44" t="s">
        <v>1</v>
      </c>
    </row>
    <row r="45" spans="1:14" x14ac:dyDescent="0.3">
      <c r="A45" s="12" t="s">
        <v>185</v>
      </c>
      <c r="B45" s="12" t="s">
        <v>186</v>
      </c>
      <c r="C45" s="12" t="s">
        <v>187</v>
      </c>
      <c r="D45" t="s">
        <v>61</v>
      </c>
      <c r="F45" s="15"/>
      <c r="G45" s="14">
        <v>141069</v>
      </c>
      <c r="H45" s="14">
        <v>141069</v>
      </c>
      <c r="I45" t="s">
        <v>270</v>
      </c>
      <c r="J45">
        <v>1</v>
      </c>
      <c r="K45" t="s">
        <v>267</v>
      </c>
      <c r="L45">
        <v>2003</v>
      </c>
      <c r="N45" t="s">
        <v>1</v>
      </c>
    </row>
    <row r="46" spans="1:14" x14ac:dyDescent="0.3">
      <c r="A46" s="12" t="s">
        <v>185</v>
      </c>
      <c r="B46" s="12" t="s">
        <v>186</v>
      </c>
      <c r="C46" s="12" t="s">
        <v>187</v>
      </c>
      <c r="D46" t="s">
        <v>62</v>
      </c>
      <c r="F46" s="15"/>
      <c r="G46" s="14">
        <v>141068</v>
      </c>
      <c r="H46" s="14">
        <v>141068</v>
      </c>
      <c r="I46" t="s">
        <v>270</v>
      </c>
      <c r="J46">
        <v>1</v>
      </c>
      <c r="K46" t="s">
        <v>267</v>
      </c>
      <c r="L46">
        <v>2003</v>
      </c>
      <c r="N46" t="s">
        <v>1</v>
      </c>
    </row>
    <row r="47" spans="1:14" x14ac:dyDescent="0.3">
      <c r="A47" s="12" t="s">
        <v>185</v>
      </c>
      <c r="B47" s="12" t="s">
        <v>186</v>
      </c>
      <c r="C47" s="12" t="s">
        <v>187</v>
      </c>
      <c r="D47" t="s">
        <v>63</v>
      </c>
      <c r="F47" s="15"/>
      <c r="G47" s="14">
        <v>88987</v>
      </c>
      <c r="H47" s="14">
        <v>88987</v>
      </c>
      <c r="I47" t="s">
        <v>270</v>
      </c>
      <c r="J47">
        <v>1</v>
      </c>
      <c r="K47" t="s">
        <v>267</v>
      </c>
      <c r="L47">
        <v>2003</v>
      </c>
      <c r="N47" t="s">
        <v>1</v>
      </c>
    </row>
    <row r="48" spans="1:14" x14ac:dyDescent="0.3">
      <c r="A48" s="12" t="s">
        <v>185</v>
      </c>
      <c r="B48" s="12" t="s">
        <v>186</v>
      </c>
      <c r="C48" s="12" t="s">
        <v>187</v>
      </c>
      <c r="D48" t="s">
        <v>64</v>
      </c>
      <c r="F48" s="15"/>
      <c r="G48" s="14">
        <v>88995</v>
      </c>
      <c r="H48" s="14">
        <v>88995</v>
      </c>
      <c r="I48" t="s">
        <v>270</v>
      </c>
      <c r="J48">
        <v>1</v>
      </c>
      <c r="K48" t="s">
        <v>267</v>
      </c>
      <c r="L48">
        <v>2003</v>
      </c>
      <c r="N48" t="s">
        <v>1</v>
      </c>
    </row>
    <row r="49" spans="1:14" x14ac:dyDescent="0.3">
      <c r="A49" s="12" t="s">
        <v>185</v>
      </c>
      <c r="B49" s="12" t="s">
        <v>186</v>
      </c>
      <c r="C49" s="12" t="s">
        <v>187</v>
      </c>
      <c r="D49" t="s">
        <v>65</v>
      </c>
      <c r="F49" s="15"/>
      <c r="G49" s="14">
        <v>88980</v>
      </c>
      <c r="H49" s="14">
        <v>88980</v>
      </c>
      <c r="I49" t="s">
        <v>270</v>
      </c>
      <c r="J49">
        <v>1</v>
      </c>
      <c r="K49" t="s">
        <v>267</v>
      </c>
      <c r="L49">
        <v>2003</v>
      </c>
      <c r="N49" t="s">
        <v>1</v>
      </c>
    </row>
    <row r="50" spans="1:14" x14ac:dyDescent="0.3">
      <c r="A50" s="12" t="s">
        <v>185</v>
      </c>
      <c r="B50" s="12" t="s">
        <v>186</v>
      </c>
      <c r="C50" s="12" t="s">
        <v>187</v>
      </c>
      <c r="D50" t="s">
        <v>66</v>
      </c>
      <c r="F50" s="15"/>
      <c r="G50" s="14">
        <v>88982</v>
      </c>
      <c r="H50" s="14">
        <v>88982</v>
      </c>
      <c r="I50" t="s">
        <v>270</v>
      </c>
      <c r="J50">
        <v>1</v>
      </c>
      <c r="K50" t="s">
        <v>267</v>
      </c>
      <c r="L50">
        <v>2003</v>
      </c>
      <c r="N50" t="s">
        <v>1</v>
      </c>
    </row>
    <row r="51" spans="1:14" x14ac:dyDescent="0.3">
      <c r="A51" s="12" t="s">
        <v>185</v>
      </c>
      <c r="B51" s="12" t="s">
        <v>186</v>
      </c>
      <c r="C51" s="12" t="s">
        <v>187</v>
      </c>
      <c r="D51" t="s">
        <v>67</v>
      </c>
      <c r="F51" s="15"/>
      <c r="G51" s="14">
        <v>88988</v>
      </c>
      <c r="H51" s="14">
        <v>88988</v>
      </c>
      <c r="I51" t="s">
        <v>270</v>
      </c>
      <c r="J51">
        <v>1</v>
      </c>
      <c r="K51" t="s">
        <v>267</v>
      </c>
      <c r="L51">
        <v>2003</v>
      </c>
      <c r="N51" t="s">
        <v>1</v>
      </c>
    </row>
    <row r="52" spans="1:14" x14ac:dyDescent="0.3">
      <c r="A52" s="12" t="s">
        <v>185</v>
      </c>
      <c r="B52" s="12" t="s">
        <v>186</v>
      </c>
      <c r="C52" s="12" t="s">
        <v>187</v>
      </c>
      <c r="D52" t="s">
        <v>70</v>
      </c>
      <c r="F52" s="15"/>
      <c r="G52" s="14">
        <v>88218</v>
      </c>
      <c r="H52" s="14">
        <v>88218</v>
      </c>
      <c r="I52" t="s">
        <v>270</v>
      </c>
      <c r="J52">
        <v>1</v>
      </c>
      <c r="K52" t="s">
        <v>267</v>
      </c>
      <c r="L52">
        <v>2003</v>
      </c>
      <c r="N52" t="s">
        <v>1</v>
      </c>
    </row>
    <row r="53" spans="1:14" x14ac:dyDescent="0.3">
      <c r="A53" s="12" t="s">
        <v>185</v>
      </c>
      <c r="B53" s="12" t="s">
        <v>186</v>
      </c>
      <c r="C53" s="12" t="s">
        <v>187</v>
      </c>
      <c r="D53" t="s">
        <v>71</v>
      </c>
      <c r="F53" s="15"/>
      <c r="G53" s="14">
        <v>141074</v>
      </c>
      <c r="H53" s="14">
        <v>141074</v>
      </c>
      <c r="I53" t="s">
        <v>270</v>
      </c>
      <c r="J53">
        <v>1</v>
      </c>
      <c r="K53" t="s">
        <v>267</v>
      </c>
      <c r="L53">
        <v>2003</v>
      </c>
      <c r="N53" t="s">
        <v>1</v>
      </c>
    </row>
    <row r="54" spans="1:14" x14ac:dyDescent="0.3">
      <c r="A54" s="12" t="s">
        <v>185</v>
      </c>
      <c r="B54" s="12" t="s">
        <v>186</v>
      </c>
      <c r="C54" s="12" t="s">
        <v>187</v>
      </c>
      <c r="D54" t="s">
        <v>72</v>
      </c>
      <c r="F54" s="15"/>
      <c r="G54" s="14">
        <v>88922</v>
      </c>
      <c r="H54" s="14">
        <v>88922</v>
      </c>
      <c r="I54" t="s">
        <v>270</v>
      </c>
      <c r="J54">
        <v>1</v>
      </c>
      <c r="K54" t="s">
        <v>267</v>
      </c>
      <c r="L54">
        <v>2003</v>
      </c>
      <c r="N54" t="s">
        <v>1</v>
      </c>
    </row>
    <row r="55" spans="1:14" x14ac:dyDescent="0.3">
      <c r="A55" s="12" t="s">
        <v>185</v>
      </c>
      <c r="B55" s="12" t="s">
        <v>186</v>
      </c>
      <c r="C55" s="12" t="s">
        <v>187</v>
      </c>
      <c r="D55" t="s">
        <v>73</v>
      </c>
      <c r="F55" s="15"/>
      <c r="G55" s="14">
        <v>88929</v>
      </c>
      <c r="H55" s="14">
        <v>88929</v>
      </c>
      <c r="I55" t="s">
        <v>270</v>
      </c>
      <c r="J55">
        <v>1</v>
      </c>
      <c r="K55" t="s">
        <v>267</v>
      </c>
      <c r="L55">
        <v>2003</v>
      </c>
      <c r="N55" t="s">
        <v>1</v>
      </c>
    </row>
    <row r="56" spans="1:14" x14ac:dyDescent="0.3">
      <c r="A56" s="12" t="s">
        <v>185</v>
      </c>
      <c r="B56" s="12" t="s">
        <v>186</v>
      </c>
      <c r="C56" s="12" t="s">
        <v>187</v>
      </c>
      <c r="D56" t="s">
        <v>74</v>
      </c>
      <c r="F56" s="15"/>
      <c r="G56" s="14">
        <v>89783</v>
      </c>
      <c r="H56" s="14">
        <v>89783</v>
      </c>
      <c r="I56" t="s">
        <v>270</v>
      </c>
      <c r="J56">
        <v>1</v>
      </c>
      <c r="K56" t="s">
        <v>267</v>
      </c>
      <c r="L56">
        <v>2003</v>
      </c>
      <c r="N56" t="s">
        <v>1</v>
      </c>
    </row>
    <row r="57" spans="1:14" x14ac:dyDescent="0.3">
      <c r="A57" s="12" t="s">
        <v>185</v>
      </c>
      <c r="B57" s="12" t="s">
        <v>186</v>
      </c>
      <c r="C57" s="12" t="s">
        <v>187</v>
      </c>
      <c r="D57" t="s">
        <v>75</v>
      </c>
      <c r="F57" s="15"/>
      <c r="G57" s="14">
        <v>76225</v>
      </c>
      <c r="H57" s="14">
        <v>76225</v>
      </c>
      <c r="I57" t="s">
        <v>270</v>
      </c>
      <c r="J57">
        <v>1</v>
      </c>
      <c r="K57" t="s">
        <v>267</v>
      </c>
      <c r="L57">
        <v>2003</v>
      </c>
      <c r="N57" t="s">
        <v>1</v>
      </c>
    </row>
    <row r="58" spans="1:14" x14ac:dyDescent="0.3">
      <c r="A58" s="12" t="s">
        <v>185</v>
      </c>
      <c r="B58" s="12" t="s">
        <v>186</v>
      </c>
      <c r="C58" s="12" t="s">
        <v>187</v>
      </c>
      <c r="D58" t="s">
        <v>76</v>
      </c>
      <c r="F58" s="15"/>
      <c r="G58" s="14">
        <v>76196</v>
      </c>
      <c r="H58" s="14">
        <v>76196</v>
      </c>
      <c r="I58" t="s">
        <v>270</v>
      </c>
      <c r="J58">
        <v>1</v>
      </c>
      <c r="K58" t="s">
        <v>267</v>
      </c>
      <c r="L58">
        <v>2003</v>
      </c>
      <c r="N58" t="s">
        <v>1</v>
      </c>
    </row>
    <row r="59" spans="1:14" x14ac:dyDescent="0.3">
      <c r="A59" s="12" t="s">
        <v>185</v>
      </c>
      <c r="B59" s="12" t="s">
        <v>186</v>
      </c>
      <c r="C59" s="12" t="s">
        <v>187</v>
      </c>
      <c r="D59" t="s">
        <v>77</v>
      </c>
      <c r="F59" s="15"/>
      <c r="G59" s="14">
        <v>76197</v>
      </c>
      <c r="H59" s="14">
        <v>76197</v>
      </c>
      <c r="I59" t="s">
        <v>270</v>
      </c>
      <c r="J59">
        <v>1</v>
      </c>
      <c r="K59" t="s">
        <v>267</v>
      </c>
      <c r="L59">
        <v>2003</v>
      </c>
      <c r="N59" t="s">
        <v>1</v>
      </c>
    </row>
    <row r="60" spans="1:14" x14ac:dyDescent="0.3">
      <c r="A60" s="12" t="s">
        <v>185</v>
      </c>
      <c r="B60" s="12" t="s">
        <v>186</v>
      </c>
      <c r="C60" s="12" t="s">
        <v>187</v>
      </c>
      <c r="D60" t="s">
        <v>80</v>
      </c>
      <c r="F60" s="15"/>
      <c r="G60" s="14">
        <v>89612</v>
      </c>
      <c r="H60" s="14">
        <v>89612</v>
      </c>
      <c r="I60" t="s">
        <v>270</v>
      </c>
      <c r="J60">
        <v>1</v>
      </c>
      <c r="K60" t="s">
        <v>267</v>
      </c>
      <c r="L60">
        <v>2003</v>
      </c>
      <c r="N60" t="s">
        <v>1</v>
      </c>
    </row>
    <row r="61" spans="1:14" x14ac:dyDescent="0.3">
      <c r="A61" s="12" t="s">
        <v>185</v>
      </c>
      <c r="B61" s="12" t="s">
        <v>186</v>
      </c>
      <c r="C61" s="12" t="s">
        <v>187</v>
      </c>
      <c r="D61" t="s">
        <v>81</v>
      </c>
      <c r="F61" s="15"/>
      <c r="G61" s="14">
        <v>89613</v>
      </c>
      <c r="H61" s="14">
        <v>89613</v>
      </c>
      <c r="I61" t="s">
        <v>270</v>
      </c>
      <c r="J61">
        <v>1</v>
      </c>
      <c r="K61" t="s">
        <v>267</v>
      </c>
      <c r="L61">
        <v>2003</v>
      </c>
      <c r="N61" t="s">
        <v>1</v>
      </c>
    </row>
    <row r="62" spans="1:14" x14ac:dyDescent="0.3">
      <c r="A62" s="12" t="s">
        <v>185</v>
      </c>
      <c r="B62" s="12" t="s">
        <v>186</v>
      </c>
      <c r="C62" s="12" t="s">
        <v>187</v>
      </c>
      <c r="D62" t="s">
        <v>82</v>
      </c>
      <c r="F62" s="15"/>
      <c r="G62" s="14">
        <v>89415</v>
      </c>
      <c r="H62" s="14">
        <v>89415</v>
      </c>
      <c r="I62" t="s">
        <v>270</v>
      </c>
      <c r="J62">
        <v>1</v>
      </c>
      <c r="K62" t="s">
        <v>267</v>
      </c>
      <c r="L62">
        <v>2003</v>
      </c>
      <c r="N62" t="s">
        <v>1</v>
      </c>
    </row>
    <row r="63" spans="1:14" x14ac:dyDescent="0.3">
      <c r="A63" s="12" t="s">
        <v>185</v>
      </c>
      <c r="B63" s="12" t="s">
        <v>186</v>
      </c>
      <c r="C63" s="12" t="s">
        <v>187</v>
      </c>
      <c r="D63" t="s">
        <v>83</v>
      </c>
      <c r="F63" s="15"/>
      <c r="G63" s="14">
        <v>89411</v>
      </c>
      <c r="H63" s="14">
        <v>89411</v>
      </c>
      <c r="I63" t="s">
        <v>270</v>
      </c>
      <c r="J63">
        <v>1</v>
      </c>
      <c r="K63" t="s">
        <v>267</v>
      </c>
      <c r="L63">
        <v>2003</v>
      </c>
      <c r="N63" t="s">
        <v>1</v>
      </c>
    </row>
    <row r="64" spans="1:14" x14ac:dyDescent="0.3">
      <c r="A64" s="12" t="s">
        <v>185</v>
      </c>
      <c r="B64" s="12" t="s">
        <v>186</v>
      </c>
      <c r="C64" s="12" t="s">
        <v>187</v>
      </c>
      <c r="D64" t="s">
        <v>84</v>
      </c>
      <c r="F64" s="15"/>
      <c r="G64" s="14">
        <v>88900</v>
      </c>
      <c r="H64" s="14">
        <v>88900</v>
      </c>
      <c r="I64" t="s">
        <v>270</v>
      </c>
      <c r="J64">
        <v>1</v>
      </c>
      <c r="K64" t="s">
        <v>267</v>
      </c>
      <c r="L64">
        <v>2003</v>
      </c>
      <c r="N64" t="s">
        <v>1</v>
      </c>
    </row>
    <row r="65" spans="1:14" x14ac:dyDescent="0.3">
      <c r="A65" s="12" t="s">
        <v>185</v>
      </c>
      <c r="B65" s="12" t="s">
        <v>186</v>
      </c>
      <c r="C65" s="12" t="s">
        <v>187</v>
      </c>
      <c r="D65" t="s">
        <v>85</v>
      </c>
      <c r="F65" s="15"/>
      <c r="G65" s="14">
        <v>89406</v>
      </c>
      <c r="H65" s="14">
        <v>89406</v>
      </c>
      <c r="I65" t="s">
        <v>270</v>
      </c>
      <c r="J65">
        <v>1</v>
      </c>
      <c r="K65" t="s">
        <v>267</v>
      </c>
      <c r="L65">
        <v>2003</v>
      </c>
      <c r="N65" t="s">
        <v>1</v>
      </c>
    </row>
    <row r="66" spans="1:14" x14ac:dyDescent="0.3">
      <c r="A66" s="12" t="s">
        <v>185</v>
      </c>
      <c r="B66" s="12" t="s">
        <v>186</v>
      </c>
      <c r="C66" s="12" t="s">
        <v>187</v>
      </c>
      <c r="D66" t="s">
        <v>86</v>
      </c>
      <c r="F66" s="15"/>
      <c r="G66" s="14">
        <v>88901</v>
      </c>
      <c r="H66" s="14">
        <v>88901</v>
      </c>
      <c r="I66" t="s">
        <v>270</v>
      </c>
      <c r="J66">
        <v>1</v>
      </c>
      <c r="K66" t="s">
        <v>267</v>
      </c>
      <c r="L66">
        <v>2003</v>
      </c>
      <c r="N66" t="s">
        <v>1</v>
      </c>
    </row>
    <row r="67" spans="1:14" x14ac:dyDescent="0.3">
      <c r="A67" s="12" t="s">
        <v>185</v>
      </c>
      <c r="B67" s="12" t="s">
        <v>186</v>
      </c>
      <c r="C67" s="12" t="s">
        <v>187</v>
      </c>
      <c r="D67" t="s">
        <v>87</v>
      </c>
      <c r="F67" s="15"/>
      <c r="G67" s="14">
        <v>90101</v>
      </c>
      <c r="H67" s="14">
        <v>90101</v>
      </c>
      <c r="I67" t="s">
        <v>270</v>
      </c>
      <c r="J67">
        <v>1</v>
      </c>
      <c r="K67" t="s">
        <v>267</v>
      </c>
      <c r="L67">
        <v>2003</v>
      </c>
      <c r="N67" t="s">
        <v>1</v>
      </c>
    </row>
    <row r="68" spans="1:14" x14ac:dyDescent="0.3">
      <c r="A68" s="12" t="s">
        <v>185</v>
      </c>
      <c r="B68" s="12" t="s">
        <v>186</v>
      </c>
      <c r="C68" s="12" t="s">
        <v>187</v>
      </c>
      <c r="D68" t="s">
        <v>90</v>
      </c>
      <c r="F68" s="15"/>
      <c r="G68" s="14">
        <v>89699</v>
      </c>
      <c r="H68" s="14">
        <v>89699</v>
      </c>
      <c r="I68" t="s">
        <v>270</v>
      </c>
      <c r="J68">
        <v>1</v>
      </c>
      <c r="K68" t="s">
        <v>267</v>
      </c>
      <c r="L68">
        <v>2003</v>
      </c>
      <c r="N68" t="s">
        <v>1</v>
      </c>
    </row>
    <row r="69" spans="1:14" x14ac:dyDescent="0.3">
      <c r="A69" s="12" t="s">
        <v>185</v>
      </c>
      <c r="B69" s="12" t="s">
        <v>186</v>
      </c>
      <c r="C69" s="12" t="s">
        <v>187</v>
      </c>
      <c r="D69" t="s">
        <v>91</v>
      </c>
      <c r="F69" s="15"/>
      <c r="G69" s="14">
        <v>88909</v>
      </c>
      <c r="H69" s="14">
        <v>88909</v>
      </c>
      <c r="I69" t="s">
        <v>270</v>
      </c>
      <c r="J69">
        <v>1</v>
      </c>
      <c r="K69" t="s">
        <v>267</v>
      </c>
      <c r="L69">
        <v>2003</v>
      </c>
      <c r="N69" t="s">
        <v>1</v>
      </c>
    </row>
    <row r="70" spans="1:14" x14ac:dyDescent="0.3">
      <c r="A70" s="12" t="s">
        <v>185</v>
      </c>
      <c r="B70" s="12" t="s">
        <v>186</v>
      </c>
      <c r="C70" s="12" t="s">
        <v>187</v>
      </c>
      <c r="D70" t="s">
        <v>92</v>
      </c>
      <c r="F70" s="15"/>
      <c r="G70" s="14">
        <v>89779</v>
      </c>
      <c r="H70" s="14">
        <v>89779</v>
      </c>
      <c r="I70" t="s">
        <v>270</v>
      </c>
      <c r="J70">
        <v>1</v>
      </c>
      <c r="K70" t="s">
        <v>267</v>
      </c>
      <c r="L70">
        <v>2003</v>
      </c>
      <c r="N70" t="s">
        <v>1</v>
      </c>
    </row>
    <row r="71" spans="1:14" x14ac:dyDescent="0.3">
      <c r="A71" s="12" t="s">
        <v>185</v>
      </c>
      <c r="B71" s="12" t="s">
        <v>186</v>
      </c>
      <c r="C71" s="12" t="s">
        <v>187</v>
      </c>
      <c r="D71" t="s">
        <v>93</v>
      </c>
      <c r="F71" s="15"/>
      <c r="G71" s="14">
        <v>88873</v>
      </c>
      <c r="H71" s="14">
        <v>88873</v>
      </c>
      <c r="I71" t="s">
        <v>270</v>
      </c>
      <c r="J71">
        <v>1</v>
      </c>
      <c r="K71" t="s">
        <v>267</v>
      </c>
      <c r="L71">
        <v>2003</v>
      </c>
      <c r="N71" t="s">
        <v>1</v>
      </c>
    </row>
    <row r="72" spans="1:14" x14ac:dyDescent="0.3">
      <c r="A72" s="12" t="s">
        <v>185</v>
      </c>
      <c r="B72" s="12" t="s">
        <v>186</v>
      </c>
      <c r="C72" s="12" t="s">
        <v>187</v>
      </c>
      <c r="D72" t="s">
        <v>94</v>
      </c>
      <c r="F72" s="15"/>
      <c r="G72" s="14">
        <v>88874</v>
      </c>
      <c r="H72" s="14">
        <v>88874</v>
      </c>
      <c r="I72" t="s">
        <v>270</v>
      </c>
      <c r="J72">
        <v>1</v>
      </c>
      <c r="K72" t="s">
        <v>267</v>
      </c>
      <c r="L72">
        <v>2003</v>
      </c>
      <c r="N72" t="s">
        <v>1</v>
      </c>
    </row>
    <row r="73" spans="1:14" x14ac:dyDescent="0.3">
      <c r="A73" s="12" t="s">
        <v>185</v>
      </c>
      <c r="B73" s="12" t="s">
        <v>186</v>
      </c>
      <c r="C73" s="12" t="s">
        <v>187</v>
      </c>
      <c r="D73" t="s">
        <v>95</v>
      </c>
      <c r="F73" s="15"/>
      <c r="G73" s="14">
        <v>90104</v>
      </c>
      <c r="H73" s="14">
        <v>90104</v>
      </c>
      <c r="I73" t="s">
        <v>270</v>
      </c>
      <c r="J73">
        <v>1</v>
      </c>
      <c r="K73" t="s">
        <v>267</v>
      </c>
      <c r="L73">
        <v>2003</v>
      </c>
      <c r="N73" t="s">
        <v>1</v>
      </c>
    </row>
    <row r="74" spans="1:14" x14ac:dyDescent="0.3">
      <c r="A74" s="12" t="s">
        <v>185</v>
      </c>
      <c r="B74" s="12" t="s">
        <v>186</v>
      </c>
      <c r="C74" s="12" t="s">
        <v>187</v>
      </c>
      <c r="D74" t="s">
        <v>96</v>
      </c>
      <c r="F74" s="15"/>
      <c r="G74" s="14">
        <v>89901</v>
      </c>
      <c r="H74" s="14">
        <v>89901</v>
      </c>
      <c r="I74" t="s">
        <v>270</v>
      </c>
      <c r="J74">
        <v>1</v>
      </c>
      <c r="K74" t="s">
        <v>267</v>
      </c>
      <c r="L74">
        <v>2003</v>
      </c>
      <c r="N74" t="s">
        <v>1</v>
      </c>
    </row>
    <row r="75" spans="1:14" x14ac:dyDescent="0.3">
      <c r="A75" s="12" t="s">
        <v>185</v>
      </c>
      <c r="B75" s="12" t="s">
        <v>186</v>
      </c>
      <c r="C75" s="12" t="s">
        <v>187</v>
      </c>
      <c r="D75" t="s">
        <v>97</v>
      </c>
      <c r="F75" s="15"/>
      <c r="G75" s="14">
        <v>88902</v>
      </c>
      <c r="H75" s="14">
        <v>88902</v>
      </c>
      <c r="I75" t="s">
        <v>270</v>
      </c>
      <c r="J75">
        <v>1</v>
      </c>
      <c r="K75" t="s">
        <v>267</v>
      </c>
      <c r="L75">
        <v>2003</v>
      </c>
      <c r="N75" t="s">
        <v>1</v>
      </c>
    </row>
    <row r="76" spans="1:14" x14ac:dyDescent="0.3">
      <c r="A76" s="12" t="s">
        <v>185</v>
      </c>
      <c r="B76" s="12" t="s">
        <v>186</v>
      </c>
      <c r="C76" s="12" t="s">
        <v>187</v>
      </c>
      <c r="D76" t="s">
        <v>100</v>
      </c>
      <c r="F76" s="15"/>
      <c r="G76" s="14">
        <v>89695</v>
      </c>
      <c r="H76" s="14">
        <v>89695</v>
      </c>
      <c r="I76" t="s">
        <v>270</v>
      </c>
      <c r="J76">
        <v>1</v>
      </c>
      <c r="K76" t="s">
        <v>267</v>
      </c>
      <c r="L76">
        <v>2003</v>
      </c>
      <c r="N76" t="s">
        <v>1</v>
      </c>
    </row>
    <row r="77" spans="1:14" x14ac:dyDescent="0.3">
      <c r="A77" s="12" t="s">
        <v>185</v>
      </c>
      <c r="B77" s="12" t="s">
        <v>186</v>
      </c>
      <c r="C77" s="12" t="s">
        <v>187</v>
      </c>
      <c r="D77" t="s">
        <v>101</v>
      </c>
      <c r="F77" s="15"/>
      <c r="G77" s="14">
        <v>90053</v>
      </c>
      <c r="H77" s="14">
        <v>90053</v>
      </c>
      <c r="I77" t="s">
        <v>270</v>
      </c>
      <c r="J77">
        <v>1</v>
      </c>
      <c r="K77" t="s">
        <v>267</v>
      </c>
      <c r="L77">
        <v>2003</v>
      </c>
      <c r="N77" t="s">
        <v>1</v>
      </c>
    </row>
    <row r="78" spans="1:14" x14ac:dyDescent="0.3">
      <c r="A78" s="12" t="s">
        <v>185</v>
      </c>
      <c r="B78" s="12" t="s">
        <v>186</v>
      </c>
      <c r="C78" s="12" t="s">
        <v>187</v>
      </c>
      <c r="D78" t="s">
        <v>102</v>
      </c>
      <c r="F78" s="15"/>
      <c r="G78" s="14">
        <v>90059</v>
      </c>
      <c r="H78" s="14">
        <v>90059</v>
      </c>
      <c r="I78" t="s">
        <v>270</v>
      </c>
      <c r="J78">
        <v>1</v>
      </c>
      <c r="K78" t="s">
        <v>267</v>
      </c>
      <c r="L78">
        <v>2003</v>
      </c>
      <c r="N78" t="s">
        <v>1</v>
      </c>
    </row>
    <row r="79" spans="1:14" x14ac:dyDescent="0.3">
      <c r="A79" s="12" t="s">
        <v>185</v>
      </c>
      <c r="B79" s="12" t="s">
        <v>186</v>
      </c>
      <c r="C79" s="12" t="s">
        <v>187</v>
      </c>
      <c r="D79" t="s">
        <v>103</v>
      </c>
      <c r="F79" s="15"/>
      <c r="G79" s="14">
        <v>90057</v>
      </c>
      <c r="H79" s="14">
        <v>90057</v>
      </c>
      <c r="I79" t="s">
        <v>270</v>
      </c>
      <c r="J79">
        <v>1</v>
      </c>
      <c r="K79" t="s">
        <v>267</v>
      </c>
      <c r="L79">
        <v>2003</v>
      </c>
      <c r="N79" t="s">
        <v>1</v>
      </c>
    </row>
    <row r="80" spans="1:14" x14ac:dyDescent="0.3">
      <c r="A80" s="12" t="s">
        <v>185</v>
      </c>
      <c r="B80" s="12" t="s">
        <v>186</v>
      </c>
      <c r="C80" s="12" t="s">
        <v>187</v>
      </c>
      <c r="D80" t="s">
        <v>104</v>
      </c>
      <c r="F80" s="15"/>
      <c r="G80" s="14">
        <v>90051</v>
      </c>
      <c r="H80" s="14">
        <v>90051</v>
      </c>
      <c r="I80" t="s">
        <v>270</v>
      </c>
      <c r="J80">
        <v>1</v>
      </c>
      <c r="K80" t="s">
        <v>267</v>
      </c>
      <c r="L80">
        <v>2003</v>
      </c>
      <c r="N80" t="s">
        <v>1</v>
      </c>
    </row>
    <row r="81" spans="1:14" x14ac:dyDescent="0.3">
      <c r="A81" s="12" t="s">
        <v>185</v>
      </c>
      <c r="B81" s="12" t="s">
        <v>186</v>
      </c>
      <c r="C81" s="12" t="s">
        <v>187</v>
      </c>
      <c r="D81" t="s">
        <v>105</v>
      </c>
      <c r="F81" s="15"/>
      <c r="G81" s="14">
        <v>90054</v>
      </c>
      <c r="H81" s="14">
        <v>90054</v>
      </c>
      <c r="I81" t="s">
        <v>270</v>
      </c>
      <c r="J81">
        <v>1</v>
      </c>
      <c r="K81" t="s">
        <v>267</v>
      </c>
      <c r="L81">
        <v>2003</v>
      </c>
      <c r="N81" t="s">
        <v>1</v>
      </c>
    </row>
    <row r="82" spans="1:14" x14ac:dyDescent="0.3">
      <c r="A82" s="12" t="s">
        <v>185</v>
      </c>
      <c r="B82" s="12" t="s">
        <v>186</v>
      </c>
      <c r="C82" s="12" t="s">
        <v>187</v>
      </c>
      <c r="D82" t="s">
        <v>106</v>
      </c>
      <c r="F82" s="15"/>
      <c r="G82" s="14">
        <v>90052</v>
      </c>
      <c r="H82" s="14">
        <v>90052</v>
      </c>
      <c r="I82" t="s">
        <v>270</v>
      </c>
      <c r="J82">
        <v>1</v>
      </c>
      <c r="K82" t="s">
        <v>267</v>
      </c>
      <c r="L82">
        <v>2003</v>
      </c>
      <c r="N82" t="s">
        <v>1</v>
      </c>
    </row>
    <row r="83" spans="1:14" x14ac:dyDescent="0.3">
      <c r="A83" s="12" t="s">
        <v>185</v>
      </c>
      <c r="B83" s="12" t="s">
        <v>186</v>
      </c>
      <c r="C83" s="12" t="s">
        <v>187</v>
      </c>
      <c r="D83" t="s">
        <v>107</v>
      </c>
      <c r="F83" s="15"/>
      <c r="G83" s="14">
        <v>90055</v>
      </c>
      <c r="H83" s="14">
        <v>90055</v>
      </c>
      <c r="I83" t="s">
        <v>270</v>
      </c>
      <c r="J83">
        <v>1</v>
      </c>
      <c r="K83" t="s">
        <v>267</v>
      </c>
      <c r="L83">
        <v>2003</v>
      </c>
      <c r="N83" t="s">
        <v>1</v>
      </c>
    </row>
    <row r="84" spans="1:14" x14ac:dyDescent="0.3">
      <c r="A84" s="12" t="s">
        <v>185</v>
      </c>
      <c r="B84" s="12" t="s">
        <v>186</v>
      </c>
      <c r="C84" s="12" t="s">
        <v>187</v>
      </c>
      <c r="D84" t="s">
        <v>110</v>
      </c>
      <c r="F84" s="15"/>
      <c r="G84" s="14">
        <v>88211</v>
      </c>
      <c r="H84" s="14">
        <v>88211</v>
      </c>
      <c r="I84" t="s">
        <v>270</v>
      </c>
      <c r="J84">
        <v>1</v>
      </c>
      <c r="K84" t="s">
        <v>267</v>
      </c>
      <c r="L84">
        <v>2003</v>
      </c>
      <c r="N84" t="s">
        <v>1</v>
      </c>
    </row>
    <row r="85" spans="1:14" x14ac:dyDescent="0.3">
      <c r="A85" s="12" t="s">
        <v>185</v>
      </c>
      <c r="B85" s="12" t="s">
        <v>186</v>
      </c>
      <c r="C85" s="12" t="s">
        <v>187</v>
      </c>
      <c r="D85" t="s">
        <v>111</v>
      </c>
      <c r="F85" s="15"/>
      <c r="G85" s="14">
        <v>88923</v>
      </c>
      <c r="H85" s="14">
        <v>88923</v>
      </c>
      <c r="I85" t="s">
        <v>270</v>
      </c>
      <c r="J85">
        <v>1</v>
      </c>
      <c r="K85" t="s">
        <v>267</v>
      </c>
      <c r="L85">
        <v>2003</v>
      </c>
      <c r="N85" t="s">
        <v>1</v>
      </c>
    </row>
    <row r="86" spans="1:14" x14ac:dyDescent="0.3">
      <c r="A86" s="12" t="s">
        <v>185</v>
      </c>
      <c r="B86" s="12" t="s">
        <v>186</v>
      </c>
      <c r="C86" s="12" t="s">
        <v>187</v>
      </c>
      <c r="D86" t="s">
        <v>112</v>
      </c>
      <c r="F86" s="15"/>
      <c r="G86" s="14">
        <v>88210</v>
      </c>
      <c r="H86" s="14">
        <v>88210</v>
      </c>
      <c r="I86" t="s">
        <v>270</v>
      </c>
      <c r="J86">
        <v>1</v>
      </c>
      <c r="K86" t="s">
        <v>267</v>
      </c>
      <c r="L86">
        <v>2003</v>
      </c>
      <c r="N86" t="s">
        <v>1</v>
      </c>
    </row>
    <row r="87" spans="1:14" x14ac:dyDescent="0.3">
      <c r="A87" s="12" t="s">
        <v>185</v>
      </c>
      <c r="B87" s="12" t="s">
        <v>186</v>
      </c>
      <c r="C87" s="12" t="s">
        <v>187</v>
      </c>
      <c r="D87" t="s">
        <v>113</v>
      </c>
      <c r="F87" s="15"/>
      <c r="G87" s="14">
        <v>88213</v>
      </c>
      <c r="H87" s="14">
        <v>88213</v>
      </c>
      <c r="I87" t="s">
        <v>270</v>
      </c>
      <c r="J87">
        <v>1</v>
      </c>
      <c r="K87" t="s">
        <v>267</v>
      </c>
      <c r="L87">
        <v>2003</v>
      </c>
      <c r="N87" t="s">
        <v>1</v>
      </c>
    </row>
    <row r="88" spans="1:14" x14ac:dyDescent="0.3">
      <c r="A88" s="12" t="s">
        <v>185</v>
      </c>
      <c r="B88" s="12" t="s">
        <v>186</v>
      </c>
      <c r="C88" s="12" t="s">
        <v>187</v>
      </c>
      <c r="D88" t="s">
        <v>114</v>
      </c>
      <c r="F88" s="15"/>
      <c r="G88" s="14">
        <v>89765</v>
      </c>
      <c r="H88" s="14">
        <v>89765</v>
      </c>
      <c r="I88" t="s">
        <v>270</v>
      </c>
      <c r="J88">
        <v>1</v>
      </c>
      <c r="K88" t="s">
        <v>267</v>
      </c>
      <c r="L88">
        <v>2003</v>
      </c>
      <c r="N88" t="s">
        <v>1</v>
      </c>
    </row>
    <row r="89" spans="1:14" x14ac:dyDescent="0.3">
      <c r="A89" s="12" t="s">
        <v>185</v>
      </c>
      <c r="B89" s="12" t="s">
        <v>186</v>
      </c>
      <c r="C89" s="12" t="s">
        <v>187</v>
      </c>
      <c r="D89" t="s">
        <v>115</v>
      </c>
      <c r="F89" s="15"/>
      <c r="G89" s="14">
        <v>88451</v>
      </c>
      <c r="H89" s="14">
        <v>88451</v>
      </c>
      <c r="I89" t="s">
        <v>270</v>
      </c>
      <c r="J89">
        <v>1</v>
      </c>
      <c r="K89" t="s">
        <v>267</v>
      </c>
      <c r="L89">
        <v>2003</v>
      </c>
      <c r="N89" t="s">
        <v>1</v>
      </c>
    </row>
    <row r="90" spans="1:14" x14ac:dyDescent="0.3">
      <c r="A90" s="12" t="s">
        <v>185</v>
      </c>
      <c r="B90" s="12" t="s">
        <v>186</v>
      </c>
      <c r="C90" s="12" t="s">
        <v>187</v>
      </c>
      <c r="D90" t="s">
        <v>116</v>
      </c>
      <c r="F90" s="15"/>
      <c r="G90" s="14">
        <v>88212</v>
      </c>
      <c r="H90" s="14">
        <v>88212</v>
      </c>
      <c r="I90" t="s">
        <v>270</v>
      </c>
      <c r="J90">
        <v>1</v>
      </c>
      <c r="K90" t="s">
        <v>267</v>
      </c>
      <c r="L90">
        <v>2003</v>
      </c>
      <c r="N90" t="s">
        <v>1</v>
      </c>
    </row>
    <row r="91" spans="1:14" x14ac:dyDescent="0.3">
      <c r="A91" s="12" t="s">
        <v>185</v>
      </c>
      <c r="B91" s="12" t="s">
        <v>186</v>
      </c>
      <c r="C91" s="12" t="s">
        <v>187</v>
      </c>
      <c r="D91" t="s">
        <v>117</v>
      </c>
      <c r="F91" s="15"/>
      <c r="G91" s="14">
        <v>88925</v>
      </c>
      <c r="H91" s="14">
        <v>88925</v>
      </c>
      <c r="I91" t="s">
        <v>270</v>
      </c>
      <c r="J91">
        <v>1</v>
      </c>
      <c r="K91" t="s">
        <v>267</v>
      </c>
      <c r="L91">
        <v>2003</v>
      </c>
      <c r="N91" t="s">
        <v>1</v>
      </c>
    </row>
    <row r="92" spans="1:14" x14ac:dyDescent="0.3">
      <c r="A92" s="12" t="s">
        <v>185</v>
      </c>
      <c r="B92" s="12" t="s">
        <v>186</v>
      </c>
      <c r="C92" s="12" t="s">
        <v>187</v>
      </c>
      <c r="D92" t="s">
        <v>120</v>
      </c>
      <c r="F92" s="15"/>
      <c r="G92" s="14">
        <v>88209</v>
      </c>
      <c r="H92" s="14">
        <v>88209</v>
      </c>
      <c r="I92" t="s">
        <v>270</v>
      </c>
      <c r="J92">
        <v>1</v>
      </c>
      <c r="K92" t="s">
        <v>267</v>
      </c>
      <c r="L92">
        <v>2004</v>
      </c>
      <c r="N92" t="s">
        <v>1</v>
      </c>
    </row>
    <row r="93" spans="1:14" x14ac:dyDescent="0.3">
      <c r="A93" s="12" t="s">
        <v>185</v>
      </c>
      <c r="B93" s="12" t="s">
        <v>186</v>
      </c>
      <c r="C93" s="12" t="s">
        <v>187</v>
      </c>
      <c r="D93" t="s">
        <v>121</v>
      </c>
      <c r="F93" s="15"/>
      <c r="G93" s="14">
        <v>88958</v>
      </c>
      <c r="H93" s="14">
        <v>88958</v>
      </c>
      <c r="I93" t="s">
        <v>270</v>
      </c>
      <c r="J93">
        <v>1</v>
      </c>
      <c r="K93" t="s">
        <v>267</v>
      </c>
      <c r="L93">
        <v>2004</v>
      </c>
      <c r="N93" t="s">
        <v>1</v>
      </c>
    </row>
    <row r="94" spans="1:14" x14ac:dyDescent="0.3">
      <c r="A94" s="12" t="s">
        <v>185</v>
      </c>
      <c r="B94" s="12" t="s">
        <v>186</v>
      </c>
      <c r="C94" s="12" t="s">
        <v>187</v>
      </c>
      <c r="D94" t="s">
        <v>122</v>
      </c>
      <c r="F94" s="15"/>
      <c r="G94" s="14">
        <v>88205</v>
      </c>
      <c r="H94" s="14">
        <v>88205</v>
      </c>
      <c r="I94" t="s">
        <v>270</v>
      </c>
      <c r="J94">
        <v>1</v>
      </c>
      <c r="K94" t="s">
        <v>267</v>
      </c>
      <c r="L94">
        <v>2004</v>
      </c>
      <c r="N94" t="s">
        <v>1</v>
      </c>
    </row>
    <row r="95" spans="1:14" x14ac:dyDescent="0.3">
      <c r="A95" s="12" t="s">
        <v>185</v>
      </c>
      <c r="B95" s="12" t="s">
        <v>186</v>
      </c>
      <c r="C95" s="12" t="s">
        <v>187</v>
      </c>
      <c r="D95" t="s">
        <v>123</v>
      </c>
      <c r="F95" s="15"/>
      <c r="G95" s="14">
        <v>89617</v>
      </c>
      <c r="H95" s="14">
        <v>89617</v>
      </c>
      <c r="I95" t="s">
        <v>270</v>
      </c>
      <c r="J95">
        <v>1</v>
      </c>
      <c r="K95" t="s">
        <v>267</v>
      </c>
      <c r="L95">
        <v>2004</v>
      </c>
      <c r="N95" t="s">
        <v>1</v>
      </c>
    </row>
    <row r="96" spans="1:14" x14ac:dyDescent="0.3">
      <c r="A96" s="12" t="s">
        <v>185</v>
      </c>
      <c r="B96" s="12" t="s">
        <v>186</v>
      </c>
      <c r="C96" s="12" t="s">
        <v>187</v>
      </c>
      <c r="D96" t="s">
        <v>124</v>
      </c>
      <c r="F96" s="15"/>
      <c r="G96" s="14">
        <v>89618</v>
      </c>
      <c r="H96" s="14">
        <v>89618</v>
      </c>
      <c r="I96" t="s">
        <v>270</v>
      </c>
      <c r="J96">
        <v>1</v>
      </c>
      <c r="K96" t="s">
        <v>267</v>
      </c>
      <c r="L96">
        <v>2004</v>
      </c>
      <c r="N96" t="s">
        <v>1</v>
      </c>
    </row>
    <row r="97" spans="1:14" x14ac:dyDescent="0.3">
      <c r="A97" s="12" t="s">
        <v>185</v>
      </c>
      <c r="B97" s="12" t="s">
        <v>186</v>
      </c>
      <c r="C97" s="12" t="s">
        <v>187</v>
      </c>
      <c r="D97" t="s">
        <v>125</v>
      </c>
      <c r="F97" s="15"/>
      <c r="G97" s="14">
        <v>88866</v>
      </c>
      <c r="H97" s="14">
        <v>88866</v>
      </c>
      <c r="I97" t="s">
        <v>270</v>
      </c>
      <c r="J97">
        <v>1</v>
      </c>
      <c r="K97" t="s">
        <v>267</v>
      </c>
      <c r="L97">
        <v>2004</v>
      </c>
      <c r="N97" t="s">
        <v>1</v>
      </c>
    </row>
    <row r="98" spans="1:14" x14ac:dyDescent="0.3">
      <c r="A98" s="12" t="s">
        <v>185</v>
      </c>
      <c r="B98" s="12" t="s">
        <v>186</v>
      </c>
      <c r="C98" s="12" t="s">
        <v>187</v>
      </c>
      <c r="D98" t="s">
        <v>126</v>
      </c>
      <c r="F98" s="15"/>
      <c r="G98" s="14">
        <v>88206</v>
      </c>
      <c r="H98" s="14">
        <v>88206</v>
      </c>
      <c r="I98" t="s">
        <v>270</v>
      </c>
      <c r="J98">
        <v>1</v>
      </c>
      <c r="K98" t="s">
        <v>267</v>
      </c>
      <c r="L98">
        <v>2004</v>
      </c>
      <c r="N98" t="s">
        <v>1</v>
      </c>
    </row>
    <row r="99" spans="1:14" x14ac:dyDescent="0.3">
      <c r="A99" s="12" t="s">
        <v>185</v>
      </c>
      <c r="B99" s="12" t="s">
        <v>186</v>
      </c>
      <c r="C99" s="12" t="s">
        <v>187</v>
      </c>
      <c r="D99" t="s">
        <v>127</v>
      </c>
      <c r="F99" s="15"/>
      <c r="G99" s="14">
        <v>88203</v>
      </c>
      <c r="H99" s="14">
        <v>88203</v>
      </c>
      <c r="I99" t="s">
        <v>270</v>
      </c>
      <c r="J99">
        <v>1</v>
      </c>
      <c r="K99" t="s">
        <v>267</v>
      </c>
      <c r="L99">
        <v>2004</v>
      </c>
      <c r="N99" t="s">
        <v>1</v>
      </c>
    </row>
    <row r="100" spans="1:14" x14ac:dyDescent="0.3">
      <c r="A100" s="12" t="s">
        <v>185</v>
      </c>
      <c r="B100" s="12" t="s">
        <v>186</v>
      </c>
      <c r="C100" s="12" t="s">
        <v>187</v>
      </c>
      <c r="D100" t="s">
        <v>130</v>
      </c>
      <c r="F100" s="15"/>
      <c r="G100" s="14">
        <v>90117</v>
      </c>
      <c r="H100" s="14">
        <v>90117</v>
      </c>
      <c r="I100" t="s">
        <v>270</v>
      </c>
      <c r="J100">
        <v>1</v>
      </c>
      <c r="K100" t="s">
        <v>267</v>
      </c>
      <c r="L100">
        <v>2004</v>
      </c>
      <c r="N100" t="s">
        <v>1</v>
      </c>
    </row>
    <row r="101" spans="1:14" x14ac:dyDescent="0.3">
      <c r="A101" s="12" t="s">
        <v>185</v>
      </c>
      <c r="B101" s="12" t="s">
        <v>186</v>
      </c>
      <c r="C101" s="12" t="s">
        <v>187</v>
      </c>
      <c r="D101" t="s">
        <v>131</v>
      </c>
      <c r="F101" s="15"/>
      <c r="G101" s="14">
        <v>89616</v>
      </c>
      <c r="H101" s="14">
        <v>89616</v>
      </c>
      <c r="I101" t="s">
        <v>270</v>
      </c>
      <c r="J101">
        <v>1</v>
      </c>
      <c r="K101" t="s">
        <v>267</v>
      </c>
      <c r="L101">
        <v>2004</v>
      </c>
      <c r="N101" t="s">
        <v>1</v>
      </c>
    </row>
    <row r="102" spans="1:14" x14ac:dyDescent="0.3">
      <c r="A102" s="12" t="s">
        <v>185</v>
      </c>
      <c r="B102" s="12" t="s">
        <v>186</v>
      </c>
      <c r="C102" s="12" t="s">
        <v>187</v>
      </c>
      <c r="D102" t="s">
        <v>132</v>
      </c>
      <c r="F102" s="15"/>
      <c r="G102" s="14">
        <v>90110</v>
      </c>
      <c r="H102" s="14">
        <v>90110</v>
      </c>
      <c r="I102" t="s">
        <v>270</v>
      </c>
      <c r="J102">
        <v>1</v>
      </c>
      <c r="K102" t="s">
        <v>267</v>
      </c>
      <c r="L102">
        <v>2004</v>
      </c>
      <c r="N102" t="s">
        <v>1</v>
      </c>
    </row>
    <row r="103" spans="1:14" x14ac:dyDescent="0.3">
      <c r="A103" s="12" t="s">
        <v>185</v>
      </c>
      <c r="B103" s="12" t="s">
        <v>186</v>
      </c>
      <c r="C103" s="12" t="s">
        <v>187</v>
      </c>
      <c r="D103" t="s">
        <v>133</v>
      </c>
      <c r="F103" s="15"/>
      <c r="G103" s="14">
        <v>88869</v>
      </c>
      <c r="H103" s="14">
        <v>88869</v>
      </c>
      <c r="I103" t="s">
        <v>270</v>
      </c>
      <c r="J103">
        <v>1</v>
      </c>
      <c r="K103" t="s">
        <v>267</v>
      </c>
      <c r="L103">
        <v>2004</v>
      </c>
      <c r="N103" t="s">
        <v>1</v>
      </c>
    </row>
    <row r="104" spans="1:14" x14ac:dyDescent="0.3">
      <c r="A104" s="12" t="s">
        <v>185</v>
      </c>
      <c r="B104" s="12" t="s">
        <v>186</v>
      </c>
      <c r="C104" s="12" t="s">
        <v>187</v>
      </c>
      <c r="D104" t="s">
        <v>134</v>
      </c>
      <c r="F104" s="15"/>
      <c r="G104" s="14">
        <v>88456</v>
      </c>
      <c r="H104" s="14">
        <v>88456</v>
      </c>
      <c r="I104" t="s">
        <v>270</v>
      </c>
      <c r="J104">
        <v>1</v>
      </c>
      <c r="K104" t="s">
        <v>267</v>
      </c>
      <c r="L104">
        <v>2004</v>
      </c>
      <c r="N104" t="s">
        <v>1</v>
      </c>
    </row>
    <row r="105" spans="1:14" x14ac:dyDescent="0.3">
      <c r="A105" s="12" t="s">
        <v>185</v>
      </c>
      <c r="B105" s="12" t="s">
        <v>186</v>
      </c>
      <c r="C105" s="12" t="s">
        <v>187</v>
      </c>
      <c r="D105" t="s">
        <v>135</v>
      </c>
      <c r="F105" s="15"/>
      <c r="G105" s="14">
        <v>90113</v>
      </c>
      <c r="H105" s="14">
        <v>90113</v>
      </c>
      <c r="I105" t="s">
        <v>270</v>
      </c>
      <c r="J105">
        <v>1</v>
      </c>
      <c r="K105" t="s">
        <v>267</v>
      </c>
      <c r="L105">
        <v>2004</v>
      </c>
      <c r="N105" t="s">
        <v>1</v>
      </c>
    </row>
    <row r="106" spans="1:14" x14ac:dyDescent="0.3">
      <c r="A106" s="12" t="s">
        <v>185</v>
      </c>
      <c r="B106" s="12" t="s">
        <v>186</v>
      </c>
      <c r="C106" s="12" t="s">
        <v>187</v>
      </c>
      <c r="D106" t="s">
        <v>136</v>
      </c>
      <c r="F106" s="15"/>
      <c r="G106" s="14">
        <v>88219</v>
      </c>
      <c r="H106" s="14">
        <v>88219</v>
      </c>
      <c r="I106" t="s">
        <v>270</v>
      </c>
      <c r="J106">
        <v>1</v>
      </c>
      <c r="K106" t="s">
        <v>267</v>
      </c>
      <c r="L106">
        <v>2004</v>
      </c>
      <c r="N106" t="s">
        <v>1</v>
      </c>
    </row>
    <row r="107" spans="1:14" x14ac:dyDescent="0.3">
      <c r="A107" s="12" t="s">
        <v>185</v>
      </c>
      <c r="B107" s="12" t="s">
        <v>186</v>
      </c>
      <c r="C107" s="12" t="s">
        <v>187</v>
      </c>
      <c r="D107" t="s">
        <v>137</v>
      </c>
      <c r="F107" s="15"/>
      <c r="G107" s="14">
        <v>88207</v>
      </c>
      <c r="H107" s="14">
        <v>88207</v>
      </c>
      <c r="I107" t="s">
        <v>270</v>
      </c>
      <c r="J107">
        <v>1</v>
      </c>
      <c r="K107" t="s">
        <v>267</v>
      </c>
      <c r="L107">
        <v>2004</v>
      </c>
      <c r="N107" t="s">
        <v>1</v>
      </c>
    </row>
    <row r="108" spans="1:14" x14ac:dyDescent="0.3">
      <c r="A108" s="12" t="s">
        <v>185</v>
      </c>
      <c r="B108" s="12" t="s">
        <v>186</v>
      </c>
      <c r="C108" s="12" t="s">
        <v>187</v>
      </c>
      <c r="D108" t="s">
        <v>140</v>
      </c>
      <c r="F108" s="15"/>
      <c r="G108" s="14">
        <v>89268</v>
      </c>
      <c r="H108" s="14">
        <v>89268</v>
      </c>
      <c r="I108" t="s">
        <v>270</v>
      </c>
      <c r="J108">
        <v>1</v>
      </c>
      <c r="K108" t="s">
        <v>267</v>
      </c>
      <c r="L108">
        <v>2004</v>
      </c>
      <c r="N108" t="s">
        <v>1</v>
      </c>
    </row>
    <row r="109" spans="1:14" x14ac:dyDescent="0.3">
      <c r="A109" s="12" t="s">
        <v>185</v>
      </c>
      <c r="B109" s="12" t="s">
        <v>186</v>
      </c>
      <c r="C109" s="12" t="s">
        <v>187</v>
      </c>
      <c r="D109" t="s">
        <v>141</v>
      </c>
      <c r="F109" s="15"/>
      <c r="G109" s="14">
        <v>76132</v>
      </c>
      <c r="H109" s="14">
        <v>76132</v>
      </c>
      <c r="I109" t="s">
        <v>270</v>
      </c>
      <c r="J109">
        <v>1</v>
      </c>
      <c r="K109" t="s">
        <v>267</v>
      </c>
      <c r="L109">
        <v>2004</v>
      </c>
      <c r="N109" t="s">
        <v>1</v>
      </c>
    </row>
    <row r="110" spans="1:14" x14ac:dyDescent="0.3">
      <c r="A110" s="12" t="s">
        <v>185</v>
      </c>
      <c r="B110" s="12" t="s">
        <v>186</v>
      </c>
      <c r="C110" s="12" t="s">
        <v>187</v>
      </c>
      <c r="D110" t="s">
        <v>142</v>
      </c>
      <c r="F110" s="15"/>
      <c r="G110" s="14">
        <v>76573</v>
      </c>
      <c r="H110" s="14">
        <v>76573</v>
      </c>
      <c r="I110" t="s">
        <v>270</v>
      </c>
      <c r="J110">
        <v>1</v>
      </c>
      <c r="K110" t="s">
        <v>267</v>
      </c>
      <c r="L110">
        <v>2004</v>
      </c>
      <c r="N110" t="s">
        <v>1</v>
      </c>
    </row>
    <row r="111" spans="1:14" x14ac:dyDescent="0.3">
      <c r="A111" s="12" t="s">
        <v>185</v>
      </c>
      <c r="B111" s="12" t="s">
        <v>186</v>
      </c>
      <c r="C111" s="12" t="s">
        <v>187</v>
      </c>
      <c r="D111" t="s">
        <v>143</v>
      </c>
      <c r="F111" s="15"/>
      <c r="G111" s="14">
        <v>76135</v>
      </c>
      <c r="H111" s="14">
        <v>76135</v>
      </c>
      <c r="I111" t="s">
        <v>270</v>
      </c>
      <c r="J111">
        <v>1</v>
      </c>
      <c r="K111" t="s">
        <v>267</v>
      </c>
      <c r="L111">
        <v>2004</v>
      </c>
      <c r="N111" t="s">
        <v>1</v>
      </c>
    </row>
    <row r="112" spans="1:14" x14ac:dyDescent="0.3">
      <c r="A112" s="12" t="s">
        <v>185</v>
      </c>
      <c r="B112" s="12" t="s">
        <v>186</v>
      </c>
      <c r="C112" s="12" t="s">
        <v>187</v>
      </c>
      <c r="D112" t="s">
        <v>144</v>
      </c>
      <c r="F112" s="15"/>
      <c r="G112" s="14">
        <v>76572</v>
      </c>
      <c r="H112" s="14">
        <v>76572</v>
      </c>
      <c r="I112" t="s">
        <v>270</v>
      </c>
      <c r="J112">
        <v>1</v>
      </c>
      <c r="K112" t="s">
        <v>267</v>
      </c>
      <c r="L112">
        <v>2004</v>
      </c>
      <c r="N112" t="s">
        <v>1</v>
      </c>
    </row>
    <row r="113" spans="1:14" x14ac:dyDescent="0.3">
      <c r="A113" s="12" t="s">
        <v>185</v>
      </c>
      <c r="B113" s="12" t="s">
        <v>186</v>
      </c>
      <c r="C113" s="12" t="s">
        <v>187</v>
      </c>
      <c r="D113" t="s">
        <v>145</v>
      </c>
      <c r="F113" s="15"/>
      <c r="G113" s="14">
        <v>76578</v>
      </c>
      <c r="H113" s="14">
        <v>76578</v>
      </c>
      <c r="I113" t="s">
        <v>270</v>
      </c>
      <c r="J113">
        <v>1</v>
      </c>
      <c r="K113" t="s">
        <v>267</v>
      </c>
      <c r="L113">
        <v>2004</v>
      </c>
      <c r="N113" t="s">
        <v>1</v>
      </c>
    </row>
    <row r="114" spans="1:14" x14ac:dyDescent="0.3">
      <c r="A114" s="12" t="s">
        <v>185</v>
      </c>
      <c r="B114" s="12" t="s">
        <v>186</v>
      </c>
      <c r="C114" s="12" t="s">
        <v>187</v>
      </c>
      <c r="D114" t="s">
        <v>146</v>
      </c>
      <c r="F114" s="15"/>
      <c r="G114" s="14">
        <v>76137</v>
      </c>
      <c r="H114" s="14">
        <v>76137</v>
      </c>
      <c r="I114" t="s">
        <v>270</v>
      </c>
      <c r="J114">
        <v>1</v>
      </c>
      <c r="K114" t="s">
        <v>267</v>
      </c>
      <c r="L114">
        <v>2004</v>
      </c>
      <c r="N114" t="s">
        <v>1</v>
      </c>
    </row>
    <row r="115" spans="1:14" x14ac:dyDescent="0.3">
      <c r="A115" s="12" t="s">
        <v>185</v>
      </c>
      <c r="B115" s="12" t="s">
        <v>186</v>
      </c>
      <c r="C115" s="12" t="s">
        <v>187</v>
      </c>
      <c r="D115" t="s">
        <v>147</v>
      </c>
      <c r="F115" s="15"/>
      <c r="G115" s="14">
        <v>76576</v>
      </c>
      <c r="H115" s="14">
        <v>76576</v>
      </c>
      <c r="I115" t="s">
        <v>270</v>
      </c>
      <c r="J115">
        <v>1</v>
      </c>
      <c r="K115" t="s">
        <v>267</v>
      </c>
      <c r="L115">
        <v>2004</v>
      </c>
      <c r="N115" t="s">
        <v>1</v>
      </c>
    </row>
    <row r="116" spans="1:14" x14ac:dyDescent="0.3">
      <c r="A116" s="12" t="s">
        <v>185</v>
      </c>
      <c r="B116" s="12" t="s">
        <v>186</v>
      </c>
      <c r="C116" s="12" t="s">
        <v>187</v>
      </c>
      <c r="D116" t="s">
        <v>150</v>
      </c>
      <c r="F116" s="15"/>
      <c r="G116" s="14">
        <v>89072</v>
      </c>
      <c r="H116" s="14">
        <v>89072</v>
      </c>
      <c r="I116" t="s">
        <v>270</v>
      </c>
      <c r="J116">
        <v>1</v>
      </c>
      <c r="K116" t="s">
        <v>267</v>
      </c>
      <c r="L116">
        <v>2004</v>
      </c>
      <c r="N116" t="s">
        <v>1</v>
      </c>
    </row>
    <row r="117" spans="1:14" x14ac:dyDescent="0.3">
      <c r="A117" s="12" t="s">
        <v>185</v>
      </c>
      <c r="B117" s="12" t="s">
        <v>186</v>
      </c>
      <c r="C117" s="12" t="s">
        <v>187</v>
      </c>
      <c r="D117" t="s">
        <v>151</v>
      </c>
      <c r="F117" s="15"/>
      <c r="G117" s="14">
        <v>89388</v>
      </c>
      <c r="H117" s="14">
        <v>89388</v>
      </c>
      <c r="I117" t="s">
        <v>270</v>
      </c>
      <c r="J117">
        <v>1</v>
      </c>
      <c r="K117" t="s">
        <v>267</v>
      </c>
      <c r="L117">
        <v>2004</v>
      </c>
      <c r="N117" t="s">
        <v>1</v>
      </c>
    </row>
    <row r="118" spans="1:14" x14ac:dyDescent="0.3">
      <c r="A118" s="12" t="s">
        <v>185</v>
      </c>
      <c r="B118" s="12" t="s">
        <v>186</v>
      </c>
      <c r="C118" s="12" t="s">
        <v>187</v>
      </c>
      <c r="D118" t="s">
        <v>152</v>
      </c>
      <c r="F118" s="15"/>
      <c r="G118" s="14">
        <v>89601</v>
      </c>
      <c r="H118" s="14">
        <v>89601</v>
      </c>
      <c r="I118" t="s">
        <v>270</v>
      </c>
      <c r="J118">
        <v>1</v>
      </c>
      <c r="K118" t="s">
        <v>267</v>
      </c>
      <c r="L118">
        <v>2004</v>
      </c>
      <c r="N118" t="s">
        <v>1</v>
      </c>
    </row>
    <row r="119" spans="1:14" x14ac:dyDescent="0.3">
      <c r="A119" s="12" t="s">
        <v>185</v>
      </c>
      <c r="B119" s="12" t="s">
        <v>186</v>
      </c>
      <c r="C119" s="12" t="s">
        <v>187</v>
      </c>
      <c r="D119" t="s">
        <v>153</v>
      </c>
      <c r="F119" s="15"/>
      <c r="G119" s="14">
        <v>89266</v>
      </c>
      <c r="H119" s="14">
        <v>89266</v>
      </c>
      <c r="I119" t="s">
        <v>270</v>
      </c>
      <c r="J119">
        <v>1</v>
      </c>
      <c r="K119" t="s">
        <v>267</v>
      </c>
      <c r="L119">
        <v>2004</v>
      </c>
      <c r="N119" t="s">
        <v>1</v>
      </c>
    </row>
    <row r="120" spans="1:14" x14ac:dyDescent="0.3">
      <c r="A120" s="12" t="s">
        <v>185</v>
      </c>
      <c r="B120" s="12" t="s">
        <v>186</v>
      </c>
      <c r="C120" s="12" t="s">
        <v>187</v>
      </c>
      <c r="D120" t="s">
        <v>154</v>
      </c>
      <c r="F120" s="15"/>
      <c r="G120" s="14">
        <v>141146</v>
      </c>
      <c r="H120" s="14">
        <v>141146</v>
      </c>
      <c r="I120" t="s">
        <v>270</v>
      </c>
      <c r="J120">
        <v>1</v>
      </c>
      <c r="K120" t="s">
        <v>267</v>
      </c>
      <c r="L120">
        <v>2004</v>
      </c>
      <c r="N120" t="s">
        <v>1</v>
      </c>
    </row>
    <row r="121" spans="1:14" x14ac:dyDescent="0.3">
      <c r="A121" s="12" t="s">
        <v>185</v>
      </c>
      <c r="B121" s="12" t="s">
        <v>186</v>
      </c>
      <c r="C121" s="12" t="s">
        <v>187</v>
      </c>
      <c r="D121" t="s">
        <v>155</v>
      </c>
      <c r="F121" s="15"/>
      <c r="G121" s="14">
        <v>76131</v>
      </c>
      <c r="H121" s="14">
        <v>76131</v>
      </c>
      <c r="I121" t="s">
        <v>270</v>
      </c>
      <c r="J121">
        <v>1</v>
      </c>
      <c r="K121" t="s">
        <v>267</v>
      </c>
      <c r="L121">
        <v>2004</v>
      </c>
      <c r="N121" t="s">
        <v>1</v>
      </c>
    </row>
    <row r="122" spans="1:14" x14ac:dyDescent="0.3">
      <c r="A122" s="12" t="s">
        <v>185</v>
      </c>
      <c r="B122" s="12" t="s">
        <v>186</v>
      </c>
      <c r="C122" s="12" t="s">
        <v>187</v>
      </c>
      <c r="D122" t="s">
        <v>156</v>
      </c>
      <c r="F122" s="15"/>
      <c r="G122" s="14">
        <v>76575</v>
      </c>
      <c r="H122" s="14">
        <v>76575</v>
      </c>
      <c r="I122" t="s">
        <v>270</v>
      </c>
      <c r="J122">
        <v>1</v>
      </c>
      <c r="K122" t="s">
        <v>267</v>
      </c>
      <c r="L122">
        <v>2004</v>
      </c>
      <c r="N122" t="s">
        <v>1</v>
      </c>
    </row>
    <row r="123" spans="1:14" x14ac:dyDescent="0.3">
      <c r="A123" s="12" t="s">
        <v>185</v>
      </c>
      <c r="B123" s="12" t="s">
        <v>186</v>
      </c>
      <c r="C123" s="12" t="s">
        <v>187</v>
      </c>
      <c r="D123" t="s">
        <v>157</v>
      </c>
      <c r="F123" s="15"/>
      <c r="G123" s="14">
        <v>88454</v>
      </c>
      <c r="H123" s="14">
        <v>88454</v>
      </c>
      <c r="I123" t="s">
        <v>270</v>
      </c>
      <c r="J123">
        <v>1</v>
      </c>
      <c r="K123" t="s">
        <v>267</v>
      </c>
      <c r="L123">
        <v>2004</v>
      </c>
      <c r="N123" t="s">
        <v>1</v>
      </c>
    </row>
    <row r="124" spans="1:14" x14ac:dyDescent="0.3">
      <c r="A124" s="12" t="s">
        <v>185</v>
      </c>
      <c r="B124" s="12" t="s">
        <v>186</v>
      </c>
      <c r="C124" s="12" t="s">
        <v>187</v>
      </c>
      <c r="D124" t="s">
        <v>160</v>
      </c>
      <c r="F124" s="15"/>
      <c r="G124" s="14">
        <v>89073</v>
      </c>
      <c r="H124" s="14">
        <v>89073</v>
      </c>
      <c r="I124" t="s">
        <v>270</v>
      </c>
      <c r="J124">
        <v>1</v>
      </c>
      <c r="K124" t="s">
        <v>267</v>
      </c>
      <c r="L124">
        <v>2004</v>
      </c>
      <c r="N124" t="s">
        <v>1</v>
      </c>
    </row>
    <row r="125" spans="1:14" x14ac:dyDescent="0.3">
      <c r="A125" s="12" t="s">
        <v>185</v>
      </c>
      <c r="B125" s="12" t="s">
        <v>186</v>
      </c>
      <c r="C125" s="12" t="s">
        <v>187</v>
      </c>
      <c r="D125" t="s">
        <v>161</v>
      </c>
      <c r="F125" s="15"/>
      <c r="G125" s="14">
        <v>89602</v>
      </c>
      <c r="H125" s="14">
        <v>89602</v>
      </c>
      <c r="I125" t="s">
        <v>270</v>
      </c>
      <c r="J125">
        <v>1</v>
      </c>
      <c r="K125" t="s">
        <v>267</v>
      </c>
      <c r="L125">
        <v>2004</v>
      </c>
      <c r="N125" t="s">
        <v>1</v>
      </c>
    </row>
    <row r="126" spans="1:14" x14ac:dyDescent="0.3">
      <c r="A126" s="12" t="s">
        <v>185</v>
      </c>
      <c r="B126" s="12" t="s">
        <v>186</v>
      </c>
      <c r="C126" s="12" t="s">
        <v>187</v>
      </c>
      <c r="D126" t="s">
        <v>162</v>
      </c>
      <c r="F126" s="15"/>
      <c r="G126" s="14">
        <v>89609</v>
      </c>
      <c r="H126" s="14">
        <v>89609</v>
      </c>
      <c r="I126" t="s">
        <v>270</v>
      </c>
      <c r="J126">
        <v>1</v>
      </c>
      <c r="K126" t="s">
        <v>267</v>
      </c>
      <c r="L126">
        <v>2004</v>
      </c>
      <c r="N126" t="s">
        <v>1</v>
      </c>
    </row>
    <row r="127" spans="1:14" x14ac:dyDescent="0.3">
      <c r="A127" s="12" t="s">
        <v>185</v>
      </c>
      <c r="B127" s="12" t="s">
        <v>186</v>
      </c>
      <c r="C127" s="12" t="s">
        <v>187</v>
      </c>
      <c r="D127" t="s">
        <v>163</v>
      </c>
      <c r="F127" s="15"/>
      <c r="G127" s="14">
        <v>89382</v>
      </c>
      <c r="H127" s="14">
        <v>89382</v>
      </c>
      <c r="I127" t="s">
        <v>270</v>
      </c>
      <c r="J127">
        <v>1</v>
      </c>
      <c r="K127" t="s">
        <v>267</v>
      </c>
      <c r="L127">
        <v>2004</v>
      </c>
      <c r="N127" t="s">
        <v>1</v>
      </c>
    </row>
    <row r="128" spans="1:14" x14ac:dyDescent="0.3">
      <c r="A128" s="12" t="s">
        <v>185</v>
      </c>
      <c r="B128" s="12" t="s">
        <v>186</v>
      </c>
      <c r="C128" s="12" t="s">
        <v>187</v>
      </c>
      <c r="D128" t="s">
        <v>164</v>
      </c>
      <c r="F128" s="15"/>
      <c r="G128" s="14">
        <v>89380</v>
      </c>
      <c r="H128" s="14">
        <v>89380</v>
      </c>
      <c r="I128" t="s">
        <v>270</v>
      </c>
      <c r="J128">
        <v>1</v>
      </c>
      <c r="K128" t="s">
        <v>267</v>
      </c>
      <c r="L128">
        <v>2004</v>
      </c>
      <c r="N128" t="s">
        <v>1</v>
      </c>
    </row>
    <row r="129" spans="1:14" x14ac:dyDescent="0.3">
      <c r="A129" s="12" t="s">
        <v>185</v>
      </c>
      <c r="B129" s="12" t="s">
        <v>186</v>
      </c>
      <c r="C129" s="12" t="s">
        <v>187</v>
      </c>
      <c r="D129" t="s">
        <v>165</v>
      </c>
      <c r="F129" s="15"/>
      <c r="G129" s="14">
        <v>89387</v>
      </c>
      <c r="H129" s="14">
        <v>89387</v>
      </c>
      <c r="I129" t="s">
        <v>270</v>
      </c>
      <c r="J129">
        <v>1</v>
      </c>
      <c r="K129" t="s">
        <v>267</v>
      </c>
      <c r="L129">
        <v>2004</v>
      </c>
      <c r="N129" t="s">
        <v>1</v>
      </c>
    </row>
    <row r="130" spans="1:14" x14ac:dyDescent="0.3">
      <c r="A130" s="12" t="s">
        <v>185</v>
      </c>
      <c r="B130" s="12" t="s">
        <v>186</v>
      </c>
      <c r="C130" s="12" t="s">
        <v>187</v>
      </c>
      <c r="D130" t="s">
        <v>166</v>
      </c>
      <c r="F130" s="15"/>
      <c r="G130" s="14">
        <v>89607</v>
      </c>
      <c r="H130" s="14">
        <v>89607</v>
      </c>
      <c r="I130" t="s">
        <v>270</v>
      </c>
      <c r="J130">
        <v>1</v>
      </c>
      <c r="K130" t="s">
        <v>267</v>
      </c>
      <c r="L130">
        <v>2004</v>
      </c>
      <c r="N130" t="s">
        <v>1</v>
      </c>
    </row>
    <row r="131" spans="1:14" x14ac:dyDescent="0.3">
      <c r="A131" s="12" t="s">
        <v>185</v>
      </c>
      <c r="B131" s="12" t="s">
        <v>186</v>
      </c>
      <c r="C131" s="12" t="s">
        <v>187</v>
      </c>
      <c r="D131" t="s">
        <v>167</v>
      </c>
      <c r="F131" s="15"/>
      <c r="G131" s="14">
        <v>89604</v>
      </c>
      <c r="H131" s="14">
        <v>89604</v>
      </c>
      <c r="I131" t="s">
        <v>270</v>
      </c>
      <c r="J131">
        <v>1</v>
      </c>
      <c r="K131" t="s">
        <v>267</v>
      </c>
      <c r="L131">
        <v>2004</v>
      </c>
      <c r="N131" t="s">
        <v>1</v>
      </c>
    </row>
    <row r="132" spans="1:14" x14ac:dyDescent="0.3">
      <c r="A132" s="12" t="s">
        <v>185</v>
      </c>
      <c r="B132" s="12" t="s">
        <v>186</v>
      </c>
      <c r="C132" s="12" t="s">
        <v>187</v>
      </c>
      <c r="D132" t="s">
        <v>191</v>
      </c>
      <c r="F132" s="15"/>
      <c r="G132" s="14">
        <v>89964</v>
      </c>
      <c r="H132" s="14">
        <v>89964</v>
      </c>
      <c r="I132" t="s">
        <v>270</v>
      </c>
      <c r="J132">
        <v>1</v>
      </c>
      <c r="K132" t="s">
        <v>267</v>
      </c>
      <c r="L132">
        <v>2004</v>
      </c>
      <c r="N132" t="s">
        <v>1</v>
      </c>
    </row>
    <row r="133" spans="1:14" x14ac:dyDescent="0.3">
      <c r="A133" s="12" t="s">
        <v>185</v>
      </c>
      <c r="B133" s="12" t="s">
        <v>186</v>
      </c>
      <c r="C133" s="12" t="s">
        <v>187</v>
      </c>
      <c r="D133" t="s">
        <v>192</v>
      </c>
      <c r="F133" s="15"/>
      <c r="G133" s="14">
        <v>141341</v>
      </c>
      <c r="H133" s="14">
        <v>141341</v>
      </c>
      <c r="I133" t="s">
        <v>270</v>
      </c>
      <c r="J133">
        <v>1</v>
      </c>
      <c r="K133" t="s">
        <v>267</v>
      </c>
      <c r="L133">
        <v>2004</v>
      </c>
      <c r="N133" t="s">
        <v>1</v>
      </c>
    </row>
    <row r="134" spans="1:14" x14ac:dyDescent="0.3">
      <c r="A134" s="12" t="s">
        <v>185</v>
      </c>
      <c r="B134" s="12" t="s">
        <v>186</v>
      </c>
      <c r="C134" s="12" t="s">
        <v>187</v>
      </c>
      <c r="D134" t="s">
        <v>193</v>
      </c>
      <c r="F134" s="15"/>
      <c r="G134" s="14">
        <v>89077</v>
      </c>
      <c r="H134" s="14">
        <v>89077</v>
      </c>
      <c r="I134" t="s">
        <v>270</v>
      </c>
      <c r="J134">
        <v>1</v>
      </c>
      <c r="K134" t="s">
        <v>267</v>
      </c>
      <c r="L134">
        <v>2004</v>
      </c>
      <c r="N134" t="s">
        <v>1</v>
      </c>
    </row>
    <row r="135" spans="1:14" x14ac:dyDescent="0.3">
      <c r="A135" s="12" t="s">
        <v>185</v>
      </c>
      <c r="B135" s="12" t="s">
        <v>186</v>
      </c>
      <c r="C135" s="12" t="s">
        <v>187</v>
      </c>
      <c r="D135" t="s">
        <v>194</v>
      </c>
      <c r="F135" s="15"/>
      <c r="G135" s="14">
        <v>88202</v>
      </c>
      <c r="H135" s="14">
        <v>88202</v>
      </c>
      <c r="I135" t="s">
        <v>270</v>
      </c>
      <c r="J135">
        <v>1</v>
      </c>
      <c r="K135" t="s">
        <v>267</v>
      </c>
      <c r="L135">
        <v>2004</v>
      </c>
      <c r="N135" t="s">
        <v>1</v>
      </c>
    </row>
    <row r="136" spans="1:14" x14ac:dyDescent="0.3">
      <c r="A136" s="12" t="s">
        <v>185</v>
      </c>
      <c r="B136" s="12" t="s">
        <v>186</v>
      </c>
      <c r="C136" s="12" t="s">
        <v>187</v>
      </c>
      <c r="D136" t="s">
        <v>195</v>
      </c>
      <c r="F136" s="15"/>
      <c r="G136" s="14">
        <v>89550</v>
      </c>
      <c r="H136" s="14">
        <v>89550</v>
      </c>
      <c r="I136" t="s">
        <v>270</v>
      </c>
      <c r="J136">
        <v>1</v>
      </c>
      <c r="K136" t="s">
        <v>267</v>
      </c>
      <c r="L136">
        <v>2004</v>
      </c>
      <c r="N136" t="s">
        <v>1</v>
      </c>
    </row>
    <row r="137" spans="1:14" x14ac:dyDescent="0.3">
      <c r="A137" s="12" t="s">
        <v>185</v>
      </c>
      <c r="B137" s="12" t="s">
        <v>186</v>
      </c>
      <c r="C137" s="12" t="s">
        <v>187</v>
      </c>
      <c r="D137" t="s">
        <v>196</v>
      </c>
      <c r="F137" s="15"/>
      <c r="G137" s="14">
        <v>89606</v>
      </c>
      <c r="H137" s="14">
        <v>89606</v>
      </c>
      <c r="I137" t="s">
        <v>270</v>
      </c>
      <c r="J137">
        <v>1</v>
      </c>
      <c r="K137" t="s">
        <v>267</v>
      </c>
      <c r="L137">
        <v>2004</v>
      </c>
      <c r="N137" t="s">
        <v>1</v>
      </c>
    </row>
    <row r="138" spans="1:14" x14ac:dyDescent="0.3">
      <c r="A138" s="12" t="s">
        <v>185</v>
      </c>
      <c r="B138" s="12" t="s">
        <v>186</v>
      </c>
      <c r="C138" s="12" t="s">
        <v>187</v>
      </c>
      <c r="D138" t="s">
        <v>197</v>
      </c>
      <c r="F138" s="15"/>
      <c r="G138" s="14">
        <v>89078</v>
      </c>
      <c r="H138" s="14">
        <v>89078</v>
      </c>
      <c r="I138" t="s">
        <v>270</v>
      </c>
      <c r="J138">
        <v>1</v>
      </c>
      <c r="K138" t="s">
        <v>267</v>
      </c>
      <c r="L138">
        <v>2004</v>
      </c>
      <c r="N138" t="s">
        <v>1</v>
      </c>
    </row>
    <row r="139" spans="1:14" ht="15.6" customHeight="1" x14ac:dyDescent="0.3">
      <c r="A139" s="12" t="s">
        <v>185</v>
      </c>
      <c r="B139" s="12" t="s">
        <v>186</v>
      </c>
      <c r="C139" s="12" t="s">
        <v>187</v>
      </c>
      <c r="D139" t="s">
        <v>198</v>
      </c>
      <c r="F139" s="15"/>
      <c r="G139" s="14">
        <v>89605</v>
      </c>
      <c r="H139" s="14">
        <v>89605</v>
      </c>
      <c r="I139" t="s">
        <v>270</v>
      </c>
      <c r="J139">
        <v>1</v>
      </c>
      <c r="K139" t="s">
        <v>267</v>
      </c>
      <c r="L139">
        <v>2004</v>
      </c>
      <c r="N139" t="s">
        <v>1</v>
      </c>
    </row>
    <row r="140" spans="1:14" x14ac:dyDescent="0.3">
      <c r="A140" s="12" t="s">
        <v>185</v>
      </c>
      <c r="B140" s="12" t="s">
        <v>186</v>
      </c>
      <c r="C140" s="12" t="s">
        <v>187</v>
      </c>
      <c r="D140" t="s">
        <v>201</v>
      </c>
      <c r="F140" s="15"/>
      <c r="G140" s="14">
        <v>90078</v>
      </c>
      <c r="H140" s="14">
        <v>90078</v>
      </c>
      <c r="I140" t="s">
        <v>270</v>
      </c>
      <c r="J140">
        <v>1</v>
      </c>
      <c r="K140" t="s">
        <v>267</v>
      </c>
      <c r="L140">
        <v>2004</v>
      </c>
      <c r="N140" t="s">
        <v>1</v>
      </c>
    </row>
    <row r="141" spans="1:14" x14ac:dyDescent="0.3">
      <c r="A141" s="12" t="s">
        <v>185</v>
      </c>
      <c r="B141" s="12" t="s">
        <v>186</v>
      </c>
      <c r="C141" s="12" t="s">
        <v>187</v>
      </c>
      <c r="D141" t="s">
        <v>202</v>
      </c>
      <c r="F141" s="15"/>
      <c r="G141" s="14">
        <v>89962</v>
      </c>
      <c r="H141" s="14">
        <v>89962</v>
      </c>
      <c r="I141" t="s">
        <v>270</v>
      </c>
      <c r="J141">
        <v>1</v>
      </c>
      <c r="K141" t="s">
        <v>267</v>
      </c>
      <c r="L141">
        <v>2004</v>
      </c>
      <c r="N141" t="s">
        <v>1</v>
      </c>
    </row>
    <row r="142" spans="1:14" x14ac:dyDescent="0.3">
      <c r="A142" s="12" t="s">
        <v>185</v>
      </c>
      <c r="B142" s="12" t="s">
        <v>186</v>
      </c>
      <c r="C142" s="12" t="s">
        <v>187</v>
      </c>
      <c r="D142" t="s">
        <v>203</v>
      </c>
      <c r="F142" s="15"/>
      <c r="G142" s="14">
        <v>89968</v>
      </c>
      <c r="H142" s="14">
        <v>89968</v>
      </c>
      <c r="I142" t="s">
        <v>270</v>
      </c>
      <c r="J142">
        <v>1</v>
      </c>
      <c r="K142" t="s">
        <v>267</v>
      </c>
      <c r="L142">
        <v>2004</v>
      </c>
      <c r="N142" t="s">
        <v>1</v>
      </c>
    </row>
    <row r="143" spans="1:14" x14ac:dyDescent="0.3">
      <c r="A143" s="12" t="s">
        <v>185</v>
      </c>
      <c r="B143" s="12" t="s">
        <v>186</v>
      </c>
      <c r="C143" s="12" t="s">
        <v>187</v>
      </c>
      <c r="D143" t="s">
        <v>204</v>
      </c>
      <c r="F143" s="15"/>
      <c r="G143" s="14">
        <v>90075</v>
      </c>
      <c r="H143" s="14">
        <v>90075</v>
      </c>
      <c r="I143" t="s">
        <v>270</v>
      </c>
      <c r="J143">
        <v>1</v>
      </c>
      <c r="K143" t="s">
        <v>267</v>
      </c>
      <c r="L143">
        <v>2004</v>
      </c>
      <c r="N143" t="s">
        <v>1</v>
      </c>
    </row>
    <row r="144" spans="1:14" x14ac:dyDescent="0.3">
      <c r="A144" s="12" t="s">
        <v>185</v>
      </c>
      <c r="B144" s="12" t="s">
        <v>186</v>
      </c>
      <c r="C144" s="12" t="s">
        <v>187</v>
      </c>
      <c r="D144" t="s">
        <v>205</v>
      </c>
      <c r="F144" s="15"/>
      <c r="G144" s="14">
        <v>141343</v>
      </c>
      <c r="H144" s="14">
        <v>141343</v>
      </c>
      <c r="I144" t="s">
        <v>270</v>
      </c>
      <c r="J144">
        <v>1</v>
      </c>
      <c r="K144" t="s">
        <v>267</v>
      </c>
      <c r="L144">
        <v>2004</v>
      </c>
      <c r="N144" t="s">
        <v>1</v>
      </c>
    </row>
    <row r="145" spans="1:14" x14ac:dyDescent="0.3">
      <c r="A145" s="12" t="s">
        <v>185</v>
      </c>
      <c r="B145" s="12" t="s">
        <v>186</v>
      </c>
      <c r="C145" s="12" t="s">
        <v>187</v>
      </c>
      <c r="D145" t="s">
        <v>206</v>
      </c>
      <c r="F145" s="15"/>
      <c r="G145" s="14">
        <v>90032</v>
      </c>
      <c r="H145" s="14">
        <v>90032</v>
      </c>
      <c r="I145" t="s">
        <v>270</v>
      </c>
      <c r="J145">
        <v>1</v>
      </c>
      <c r="K145" t="s">
        <v>267</v>
      </c>
      <c r="L145">
        <v>2004</v>
      </c>
      <c r="N145" t="s">
        <v>1</v>
      </c>
    </row>
    <row r="146" spans="1:14" x14ac:dyDescent="0.3">
      <c r="A146" s="12" t="s">
        <v>185</v>
      </c>
      <c r="B146" s="12" t="s">
        <v>186</v>
      </c>
      <c r="C146" s="12" t="s">
        <v>187</v>
      </c>
      <c r="D146" t="s">
        <v>207</v>
      </c>
      <c r="F146" s="15"/>
      <c r="G146" s="14">
        <v>89963</v>
      </c>
      <c r="H146" s="14">
        <v>89963</v>
      </c>
      <c r="I146" t="s">
        <v>270</v>
      </c>
      <c r="J146">
        <v>1</v>
      </c>
      <c r="K146" t="s">
        <v>267</v>
      </c>
      <c r="L146">
        <v>2004</v>
      </c>
      <c r="N146" t="s">
        <v>1</v>
      </c>
    </row>
    <row r="147" spans="1:14" x14ac:dyDescent="0.3">
      <c r="A147" s="12" t="s">
        <v>185</v>
      </c>
      <c r="B147" s="12" t="s">
        <v>186</v>
      </c>
      <c r="C147" s="12" t="s">
        <v>187</v>
      </c>
      <c r="D147" t="s">
        <v>208</v>
      </c>
      <c r="F147" s="15"/>
      <c r="G147" s="14">
        <v>89969</v>
      </c>
      <c r="H147" s="14">
        <v>89969</v>
      </c>
      <c r="I147" t="s">
        <v>270</v>
      </c>
      <c r="J147">
        <v>1</v>
      </c>
      <c r="K147" t="s">
        <v>267</v>
      </c>
      <c r="L147">
        <v>2004</v>
      </c>
      <c r="N147" t="s">
        <v>1</v>
      </c>
    </row>
    <row r="148" spans="1:14" x14ac:dyDescent="0.3">
      <c r="A148" s="12" t="s">
        <v>185</v>
      </c>
      <c r="B148" s="12" t="s">
        <v>186</v>
      </c>
      <c r="C148" s="12" t="s">
        <v>187</v>
      </c>
      <c r="D148" t="s">
        <v>211</v>
      </c>
      <c r="F148" s="15"/>
      <c r="G148" s="14">
        <v>87955</v>
      </c>
      <c r="H148" s="14">
        <v>87955</v>
      </c>
      <c r="I148" t="s">
        <v>270</v>
      </c>
      <c r="J148">
        <v>1</v>
      </c>
      <c r="K148" t="s">
        <v>267</v>
      </c>
      <c r="L148">
        <v>2004</v>
      </c>
      <c r="N148" t="s">
        <v>1</v>
      </c>
    </row>
    <row r="149" spans="1:14" x14ac:dyDescent="0.3">
      <c r="A149" s="12" t="s">
        <v>185</v>
      </c>
      <c r="B149" s="12" t="s">
        <v>186</v>
      </c>
      <c r="C149" s="12" t="s">
        <v>187</v>
      </c>
      <c r="D149" t="s">
        <v>212</v>
      </c>
      <c r="F149" s="15"/>
      <c r="G149" s="14">
        <v>90034</v>
      </c>
      <c r="H149" s="14">
        <v>90034</v>
      </c>
      <c r="I149" t="s">
        <v>270</v>
      </c>
      <c r="J149">
        <v>1</v>
      </c>
      <c r="K149" t="s">
        <v>267</v>
      </c>
      <c r="L149">
        <v>2004</v>
      </c>
      <c r="N149" t="s">
        <v>1</v>
      </c>
    </row>
    <row r="150" spans="1:14" x14ac:dyDescent="0.3">
      <c r="A150" s="12" t="s">
        <v>185</v>
      </c>
      <c r="B150" s="12" t="s">
        <v>186</v>
      </c>
      <c r="C150" s="12" t="s">
        <v>187</v>
      </c>
      <c r="D150" t="s">
        <v>213</v>
      </c>
      <c r="F150" s="15"/>
      <c r="G150" s="14">
        <v>89545</v>
      </c>
      <c r="H150" s="14">
        <v>89545</v>
      </c>
      <c r="I150" t="s">
        <v>270</v>
      </c>
      <c r="J150">
        <v>1</v>
      </c>
      <c r="K150" t="s">
        <v>267</v>
      </c>
      <c r="L150">
        <v>2004</v>
      </c>
      <c r="N150" t="s">
        <v>1</v>
      </c>
    </row>
    <row r="151" spans="1:14" x14ac:dyDescent="0.3">
      <c r="A151" s="12" t="s">
        <v>185</v>
      </c>
      <c r="B151" s="12" t="s">
        <v>186</v>
      </c>
      <c r="C151" s="12" t="s">
        <v>187</v>
      </c>
      <c r="D151" t="s">
        <v>214</v>
      </c>
      <c r="F151" s="15"/>
      <c r="G151" s="14">
        <v>88953</v>
      </c>
      <c r="H151" s="14">
        <v>88953</v>
      </c>
      <c r="I151" t="s">
        <v>270</v>
      </c>
      <c r="J151">
        <v>1</v>
      </c>
      <c r="K151" t="s">
        <v>267</v>
      </c>
      <c r="L151">
        <v>2004</v>
      </c>
      <c r="N151" t="s">
        <v>1</v>
      </c>
    </row>
    <row r="152" spans="1:14" x14ac:dyDescent="0.3">
      <c r="A152" s="12" t="s">
        <v>185</v>
      </c>
      <c r="B152" s="12" t="s">
        <v>186</v>
      </c>
      <c r="C152" s="12" t="s">
        <v>187</v>
      </c>
      <c r="D152" t="s">
        <v>215</v>
      </c>
      <c r="F152" s="15"/>
      <c r="G152" s="14">
        <v>89549</v>
      </c>
      <c r="H152" s="14">
        <v>89549</v>
      </c>
      <c r="I152" t="s">
        <v>270</v>
      </c>
      <c r="J152">
        <v>1</v>
      </c>
      <c r="K152" t="s">
        <v>267</v>
      </c>
      <c r="L152">
        <v>2004</v>
      </c>
      <c r="N152" t="s">
        <v>1</v>
      </c>
    </row>
    <row r="153" spans="1:14" x14ac:dyDescent="0.3">
      <c r="A153" s="12" t="s">
        <v>185</v>
      </c>
      <c r="B153" s="12" t="s">
        <v>186</v>
      </c>
      <c r="C153" s="12" t="s">
        <v>187</v>
      </c>
      <c r="D153" t="s">
        <v>216</v>
      </c>
      <c r="F153" s="15"/>
      <c r="G153" s="14">
        <v>88957</v>
      </c>
      <c r="H153" s="14">
        <v>88957</v>
      </c>
      <c r="I153" t="s">
        <v>270</v>
      </c>
      <c r="J153">
        <v>1</v>
      </c>
      <c r="K153" t="s">
        <v>267</v>
      </c>
      <c r="L153">
        <v>2004</v>
      </c>
      <c r="N153" t="s">
        <v>1</v>
      </c>
    </row>
    <row r="154" spans="1:14" x14ac:dyDescent="0.3">
      <c r="A154" s="12" t="s">
        <v>185</v>
      </c>
      <c r="B154" s="12" t="s">
        <v>186</v>
      </c>
      <c r="C154" s="12" t="s">
        <v>187</v>
      </c>
      <c r="D154" t="s">
        <v>217</v>
      </c>
      <c r="F154" s="15"/>
      <c r="G154" s="14">
        <v>89547</v>
      </c>
      <c r="H154" s="14">
        <v>89547</v>
      </c>
      <c r="I154" t="s">
        <v>270</v>
      </c>
      <c r="J154">
        <v>1</v>
      </c>
      <c r="K154" t="s">
        <v>267</v>
      </c>
      <c r="L154">
        <v>2004</v>
      </c>
      <c r="N154" t="s">
        <v>1</v>
      </c>
    </row>
    <row r="155" spans="1:14" x14ac:dyDescent="0.3">
      <c r="A155" s="12" t="s">
        <v>185</v>
      </c>
      <c r="B155" s="12" t="s">
        <v>186</v>
      </c>
      <c r="C155" s="12" t="s">
        <v>187</v>
      </c>
      <c r="D155" t="s">
        <v>218</v>
      </c>
      <c r="F155" s="15"/>
      <c r="G155" s="14">
        <v>89542</v>
      </c>
      <c r="H155" s="14">
        <v>89542</v>
      </c>
      <c r="I155" t="s">
        <v>270</v>
      </c>
      <c r="J155">
        <v>1</v>
      </c>
      <c r="K155" t="s">
        <v>267</v>
      </c>
      <c r="L155">
        <v>2004</v>
      </c>
      <c r="N155" t="s">
        <v>1</v>
      </c>
    </row>
    <row r="156" spans="1:14" x14ac:dyDescent="0.3">
      <c r="A156" s="12" t="s">
        <v>185</v>
      </c>
      <c r="B156" s="12" t="s">
        <v>186</v>
      </c>
      <c r="C156" s="12" t="s">
        <v>187</v>
      </c>
      <c r="D156" t="s">
        <v>221</v>
      </c>
      <c r="F156" s="15"/>
      <c r="G156" s="14">
        <v>87334</v>
      </c>
      <c r="H156" s="14">
        <v>87334</v>
      </c>
      <c r="I156" t="s">
        <v>270</v>
      </c>
      <c r="J156">
        <v>1</v>
      </c>
      <c r="K156" t="s">
        <v>267</v>
      </c>
      <c r="L156">
        <v>2004</v>
      </c>
      <c r="N156" t="s">
        <v>1</v>
      </c>
    </row>
    <row r="157" spans="1:14" x14ac:dyDescent="0.3">
      <c r="A157" s="12" t="s">
        <v>185</v>
      </c>
      <c r="B157" s="12" t="s">
        <v>186</v>
      </c>
      <c r="C157" s="12" t="s">
        <v>187</v>
      </c>
      <c r="D157" t="s">
        <v>222</v>
      </c>
      <c r="F157" s="15"/>
      <c r="G157" s="14">
        <v>87294</v>
      </c>
      <c r="H157" s="14">
        <v>87294</v>
      </c>
      <c r="I157" t="s">
        <v>270</v>
      </c>
      <c r="J157">
        <v>1</v>
      </c>
      <c r="K157" t="s">
        <v>267</v>
      </c>
      <c r="L157">
        <v>2004</v>
      </c>
      <c r="N157" t="s">
        <v>1</v>
      </c>
    </row>
    <row r="158" spans="1:14" x14ac:dyDescent="0.3">
      <c r="A158" s="12" t="s">
        <v>185</v>
      </c>
      <c r="B158" s="12" t="s">
        <v>186</v>
      </c>
      <c r="C158" s="12" t="s">
        <v>187</v>
      </c>
      <c r="D158" t="s">
        <v>223</v>
      </c>
      <c r="F158" s="15"/>
      <c r="G158" s="14">
        <v>87996</v>
      </c>
      <c r="H158" s="14">
        <v>87996</v>
      </c>
      <c r="I158" t="s">
        <v>270</v>
      </c>
      <c r="J158">
        <v>1</v>
      </c>
      <c r="K158" t="s">
        <v>267</v>
      </c>
      <c r="L158">
        <v>2004</v>
      </c>
      <c r="N158" t="s">
        <v>1</v>
      </c>
    </row>
    <row r="159" spans="1:14" x14ac:dyDescent="0.3">
      <c r="A159" s="12" t="s">
        <v>185</v>
      </c>
      <c r="B159" s="12" t="s">
        <v>186</v>
      </c>
      <c r="C159" s="12" t="s">
        <v>187</v>
      </c>
      <c r="D159" t="s">
        <v>224</v>
      </c>
      <c r="F159" s="15"/>
      <c r="G159" s="14">
        <v>74957</v>
      </c>
      <c r="H159" s="14">
        <v>74957</v>
      </c>
      <c r="I159" t="s">
        <v>270</v>
      </c>
      <c r="J159">
        <v>1</v>
      </c>
      <c r="K159" t="s">
        <v>267</v>
      </c>
      <c r="L159">
        <v>2004</v>
      </c>
      <c r="N159" t="s">
        <v>1</v>
      </c>
    </row>
    <row r="160" spans="1:14" x14ac:dyDescent="0.3">
      <c r="A160" s="12" t="s">
        <v>185</v>
      </c>
      <c r="B160" s="12" t="s">
        <v>186</v>
      </c>
      <c r="C160" s="12" t="s">
        <v>187</v>
      </c>
      <c r="D160" t="s">
        <v>225</v>
      </c>
      <c r="F160" s="15"/>
      <c r="G160" s="14">
        <v>74952</v>
      </c>
      <c r="H160" s="14">
        <v>74952</v>
      </c>
      <c r="I160" t="s">
        <v>270</v>
      </c>
      <c r="J160">
        <v>1</v>
      </c>
      <c r="K160" t="s">
        <v>267</v>
      </c>
      <c r="L160">
        <v>2004</v>
      </c>
      <c r="N160" t="s">
        <v>1</v>
      </c>
    </row>
    <row r="161" spans="1:14" x14ac:dyDescent="0.3">
      <c r="A161" s="12" t="s">
        <v>185</v>
      </c>
      <c r="B161" s="12" t="s">
        <v>186</v>
      </c>
      <c r="C161" s="12" t="s">
        <v>187</v>
      </c>
      <c r="D161" t="s">
        <v>226</v>
      </c>
      <c r="F161" s="15"/>
      <c r="G161" s="14">
        <v>74958</v>
      </c>
      <c r="H161" s="14">
        <v>74958</v>
      </c>
      <c r="I161" t="s">
        <v>270</v>
      </c>
      <c r="J161">
        <v>1</v>
      </c>
      <c r="K161" t="s">
        <v>267</v>
      </c>
      <c r="L161">
        <v>2004</v>
      </c>
      <c r="N161" t="s">
        <v>1</v>
      </c>
    </row>
    <row r="162" spans="1:14" x14ac:dyDescent="0.3">
      <c r="A162" s="12" t="s">
        <v>185</v>
      </c>
      <c r="B162" s="12" t="s">
        <v>186</v>
      </c>
      <c r="C162" s="12" t="s">
        <v>187</v>
      </c>
      <c r="D162" t="s">
        <v>227</v>
      </c>
      <c r="F162" s="15"/>
      <c r="G162" s="14">
        <v>87331</v>
      </c>
      <c r="H162" s="14">
        <v>87331</v>
      </c>
      <c r="I162" t="s">
        <v>270</v>
      </c>
      <c r="J162">
        <v>1</v>
      </c>
      <c r="K162" t="s">
        <v>267</v>
      </c>
      <c r="L162">
        <v>2004</v>
      </c>
      <c r="N162" t="s">
        <v>1</v>
      </c>
    </row>
    <row r="163" spans="1:14" x14ac:dyDescent="0.3">
      <c r="A163" s="12" t="s">
        <v>185</v>
      </c>
      <c r="B163" s="12" t="s">
        <v>186</v>
      </c>
      <c r="C163" s="12" t="s">
        <v>187</v>
      </c>
      <c r="D163" t="s">
        <v>228</v>
      </c>
      <c r="F163" s="15"/>
      <c r="G163" s="14">
        <v>87299</v>
      </c>
      <c r="H163" s="14">
        <v>87299</v>
      </c>
      <c r="I163" t="s">
        <v>270</v>
      </c>
      <c r="J163">
        <v>1</v>
      </c>
      <c r="K163" t="s">
        <v>267</v>
      </c>
      <c r="L163">
        <v>2004</v>
      </c>
      <c r="N163" t="s">
        <v>1</v>
      </c>
    </row>
    <row r="164" spans="1:14" x14ac:dyDescent="0.3">
      <c r="A164" s="12" t="s">
        <v>185</v>
      </c>
      <c r="B164" s="12" t="s">
        <v>186</v>
      </c>
      <c r="C164" s="12" t="s">
        <v>187</v>
      </c>
      <c r="D164" t="s">
        <v>231</v>
      </c>
      <c r="F164" s="15"/>
      <c r="G164" s="14">
        <v>86269</v>
      </c>
      <c r="H164" s="14">
        <v>86269</v>
      </c>
      <c r="I164" t="s">
        <v>270</v>
      </c>
      <c r="J164">
        <v>1</v>
      </c>
      <c r="K164" t="s">
        <v>267</v>
      </c>
      <c r="L164">
        <v>2004</v>
      </c>
      <c r="N164" t="s">
        <v>1</v>
      </c>
    </row>
    <row r="165" spans="1:14" x14ac:dyDescent="0.3">
      <c r="A165" s="12" t="s">
        <v>185</v>
      </c>
      <c r="B165" s="12" t="s">
        <v>186</v>
      </c>
      <c r="C165" s="12" t="s">
        <v>187</v>
      </c>
      <c r="D165" t="s">
        <v>232</v>
      </c>
      <c r="F165" s="15"/>
      <c r="G165" s="14">
        <v>86261</v>
      </c>
      <c r="H165" s="14">
        <v>86261</v>
      </c>
      <c r="I165" t="s">
        <v>270</v>
      </c>
      <c r="J165">
        <v>1</v>
      </c>
      <c r="K165" t="s">
        <v>267</v>
      </c>
      <c r="L165">
        <v>2004</v>
      </c>
      <c r="N165" t="s">
        <v>1</v>
      </c>
    </row>
    <row r="166" spans="1:14" x14ac:dyDescent="0.3">
      <c r="A166" s="12" t="s">
        <v>185</v>
      </c>
      <c r="B166" s="12" t="s">
        <v>186</v>
      </c>
      <c r="C166" s="12" t="s">
        <v>187</v>
      </c>
      <c r="D166" t="s">
        <v>233</v>
      </c>
      <c r="F166" s="15"/>
      <c r="G166" s="14">
        <v>86265</v>
      </c>
      <c r="H166" s="14">
        <v>86265</v>
      </c>
      <c r="I166" t="s">
        <v>270</v>
      </c>
      <c r="J166">
        <v>1</v>
      </c>
      <c r="K166" t="s">
        <v>267</v>
      </c>
      <c r="L166">
        <v>2004</v>
      </c>
      <c r="N166" t="s">
        <v>1</v>
      </c>
    </row>
    <row r="167" spans="1:14" x14ac:dyDescent="0.3">
      <c r="A167" s="12" t="s">
        <v>185</v>
      </c>
      <c r="B167" s="12" t="s">
        <v>186</v>
      </c>
      <c r="C167" s="12" t="s">
        <v>187</v>
      </c>
      <c r="D167" t="s">
        <v>234</v>
      </c>
      <c r="F167" s="15"/>
      <c r="G167" s="14">
        <v>88885</v>
      </c>
      <c r="H167" s="14">
        <v>88885</v>
      </c>
      <c r="I167" t="s">
        <v>270</v>
      </c>
      <c r="J167">
        <v>1</v>
      </c>
      <c r="K167" t="s">
        <v>267</v>
      </c>
      <c r="L167">
        <v>2004</v>
      </c>
      <c r="N167" t="s">
        <v>1</v>
      </c>
    </row>
    <row r="168" spans="1:14" x14ac:dyDescent="0.3">
      <c r="A168" s="12" t="s">
        <v>185</v>
      </c>
      <c r="B168" s="12" t="s">
        <v>186</v>
      </c>
      <c r="C168" s="12" t="s">
        <v>187</v>
      </c>
      <c r="D168" t="s">
        <v>235</v>
      </c>
      <c r="F168" s="15"/>
      <c r="G168" s="14">
        <v>88884</v>
      </c>
      <c r="H168" s="14">
        <v>88884</v>
      </c>
      <c r="I168" t="s">
        <v>270</v>
      </c>
      <c r="J168">
        <v>1</v>
      </c>
      <c r="K168" t="s">
        <v>267</v>
      </c>
      <c r="L168">
        <v>2004</v>
      </c>
      <c r="N168" t="s">
        <v>1</v>
      </c>
    </row>
    <row r="169" spans="1:14" x14ac:dyDescent="0.3">
      <c r="A169" s="12" t="s">
        <v>185</v>
      </c>
      <c r="B169" s="12" t="s">
        <v>186</v>
      </c>
      <c r="C169" s="12" t="s">
        <v>187</v>
      </c>
      <c r="D169" t="s">
        <v>236</v>
      </c>
      <c r="F169" s="15"/>
      <c r="G169" s="14">
        <v>88887</v>
      </c>
      <c r="H169" s="14">
        <v>88887</v>
      </c>
      <c r="I169" t="s">
        <v>270</v>
      </c>
      <c r="J169">
        <v>1</v>
      </c>
      <c r="K169" t="s">
        <v>267</v>
      </c>
      <c r="L169">
        <v>2004</v>
      </c>
      <c r="N169" t="s">
        <v>1</v>
      </c>
    </row>
    <row r="170" spans="1:14" x14ac:dyDescent="0.3">
      <c r="A170" s="12" t="s">
        <v>185</v>
      </c>
      <c r="B170" s="12" t="s">
        <v>186</v>
      </c>
      <c r="C170" s="12" t="s">
        <v>187</v>
      </c>
      <c r="D170" t="s">
        <v>237</v>
      </c>
      <c r="F170" s="15"/>
      <c r="G170" s="14">
        <v>88886</v>
      </c>
      <c r="H170" s="14">
        <v>88886</v>
      </c>
      <c r="I170" t="s">
        <v>270</v>
      </c>
      <c r="J170">
        <v>1</v>
      </c>
      <c r="K170" t="s">
        <v>267</v>
      </c>
      <c r="L170">
        <v>2004</v>
      </c>
      <c r="N170" t="s">
        <v>1</v>
      </c>
    </row>
    <row r="171" spans="1:14" x14ac:dyDescent="0.3">
      <c r="A171" s="12" t="s">
        <v>185</v>
      </c>
      <c r="B171" s="12" t="s">
        <v>186</v>
      </c>
      <c r="C171" s="12" t="s">
        <v>187</v>
      </c>
      <c r="D171" t="s">
        <v>238</v>
      </c>
      <c r="F171" s="15"/>
      <c r="G171" s="14">
        <v>88888</v>
      </c>
      <c r="H171" s="14">
        <v>88888</v>
      </c>
      <c r="I171" t="s">
        <v>270</v>
      </c>
      <c r="J171">
        <v>1</v>
      </c>
      <c r="K171" t="s">
        <v>267</v>
      </c>
      <c r="L171">
        <v>2004</v>
      </c>
      <c r="N171" t="s">
        <v>1</v>
      </c>
    </row>
    <row r="172" spans="1:14" x14ac:dyDescent="0.3">
      <c r="A172" s="12" t="s">
        <v>185</v>
      </c>
      <c r="B172" s="12" t="s">
        <v>186</v>
      </c>
      <c r="C172" s="12" t="s">
        <v>187</v>
      </c>
      <c r="D172" t="s">
        <v>241</v>
      </c>
      <c r="F172" s="15"/>
      <c r="G172" s="14">
        <v>140798</v>
      </c>
      <c r="H172" s="14">
        <v>140798</v>
      </c>
      <c r="I172" t="s">
        <v>270</v>
      </c>
      <c r="J172">
        <v>1</v>
      </c>
      <c r="K172" t="s">
        <v>267</v>
      </c>
      <c r="L172">
        <v>2004</v>
      </c>
      <c r="N172" t="s">
        <v>1</v>
      </c>
    </row>
    <row r="173" spans="1:14" x14ac:dyDescent="0.3">
      <c r="A173" s="12" t="s">
        <v>185</v>
      </c>
      <c r="B173" s="12" t="s">
        <v>186</v>
      </c>
      <c r="C173" s="12" t="s">
        <v>187</v>
      </c>
      <c r="D173" t="s">
        <v>242</v>
      </c>
      <c r="F173" s="15"/>
      <c r="G173" s="14">
        <v>140802</v>
      </c>
      <c r="H173" s="14">
        <v>140802</v>
      </c>
      <c r="I173" t="s">
        <v>270</v>
      </c>
      <c r="J173">
        <v>1</v>
      </c>
      <c r="K173" t="s">
        <v>267</v>
      </c>
      <c r="L173">
        <v>2004</v>
      </c>
      <c r="N173" t="s">
        <v>1</v>
      </c>
    </row>
    <row r="174" spans="1:14" x14ac:dyDescent="0.3">
      <c r="A174" s="12" t="s">
        <v>185</v>
      </c>
      <c r="B174" s="12" t="s">
        <v>186</v>
      </c>
      <c r="C174" s="12" t="s">
        <v>187</v>
      </c>
      <c r="D174" t="s">
        <v>243</v>
      </c>
      <c r="F174" s="15"/>
      <c r="G174" s="14">
        <v>140985</v>
      </c>
      <c r="H174" s="14">
        <v>140985</v>
      </c>
      <c r="I174" t="s">
        <v>270</v>
      </c>
      <c r="J174">
        <v>1</v>
      </c>
      <c r="K174" t="s">
        <v>267</v>
      </c>
      <c r="L174">
        <v>2004</v>
      </c>
      <c r="N174" t="s">
        <v>1</v>
      </c>
    </row>
    <row r="175" spans="1:14" x14ac:dyDescent="0.3">
      <c r="A175" s="12" t="s">
        <v>185</v>
      </c>
      <c r="B175" s="12" t="s">
        <v>186</v>
      </c>
      <c r="C175" s="12" t="s">
        <v>187</v>
      </c>
      <c r="D175" t="s">
        <v>244</v>
      </c>
      <c r="F175" s="15"/>
      <c r="G175" s="14">
        <v>140981</v>
      </c>
      <c r="H175" s="14">
        <v>140981</v>
      </c>
      <c r="I175" t="s">
        <v>270</v>
      </c>
      <c r="J175">
        <v>1</v>
      </c>
      <c r="K175" t="s">
        <v>267</v>
      </c>
      <c r="L175">
        <v>2004</v>
      </c>
      <c r="N175" t="s">
        <v>1</v>
      </c>
    </row>
    <row r="176" spans="1:14" x14ac:dyDescent="0.3">
      <c r="A176" s="12" t="s">
        <v>185</v>
      </c>
      <c r="B176" s="12" t="s">
        <v>186</v>
      </c>
      <c r="C176" s="12" t="s">
        <v>187</v>
      </c>
      <c r="D176" t="s">
        <v>245</v>
      </c>
      <c r="F176" s="15"/>
      <c r="G176" s="14">
        <v>140980</v>
      </c>
      <c r="H176" s="14">
        <v>140980</v>
      </c>
      <c r="I176" t="s">
        <v>270</v>
      </c>
      <c r="J176">
        <v>1</v>
      </c>
      <c r="K176" t="s">
        <v>267</v>
      </c>
      <c r="L176">
        <v>2004</v>
      </c>
      <c r="N176" t="s">
        <v>1</v>
      </c>
    </row>
    <row r="177" spans="1:14" x14ac:dyDescent="0.3">
      <c r="A177" s="12" t="s">
        <v>185</v>
      </c>
      <c r="B177" s="12" t="s">
        <v>186</v>
      </c>
      <c r="C177" s="12" t="s">
        <v>187</v>
      </c>
      <c r="D177" t="s">
        <v>246</v>
      </c>
      <c r="F177" s="15"/>
      <c r="G177" s="14">
        <v>140983</v>
      </c>
      <c r="H177" s="14">
        <v>140983</v>
      </c>
      <c r="I177" t="s">
        <v>270</v>
      </c>
      <c r="J177">
        <v>1</v>
      </c>
      <c r="K177" t="s">
        <v>267</v>
      </c>
      <c r="L177">
        <v>2004</v>
      </c>
      <c r="N177" t="s">
        <v>1</v>
      </c>
    </row>
    <row r="178" spans="1:14" x14ac:dyDescent="0.3">
      <c r="A178" s="12" t="s">
        <v>185</v>
      </c>
      <c r="B178" s="12" t="s">
        <v>186</v>
      </c>
      <c r="C178" s="12" t="s">
        <v>187</v>
      </c>
      <c r="D178" t="s">
        <v>247</v>
      </c>
      <c r="F178" s="15"/>
      <c r="G178" s="14">
        <v>140804</v>
      </c>
      <c r="H178" s="14">
        <v>140804</v>
      </c>
      <c r="I178" t="s">
        <v>270</v>
      </c>
      <c r="J178">
        <v>1</v>
      </c>
      <c r="K178" t="s">
        <v>267</v>
      </c>
      <c r="L178">
        <v>2004</v>
      </c>
      <c r="N178" t="s">
        <v>1</v>
      </c>
    </row>
    <row r="179" spans="1:14" x14ac:dyDescent="0.3">
      <c r="A179" s="12" t="s">
        <v>185</v>
      </c>
      <c r="B179" s="12" t="s">
        <v>186</v>
      </c>
      <c r="C179" s="12" t="s">
        <v>187</v>
      </c>
      <c r="D179" t="s">
        <v>248</v>
      </c>
      <c r="F179" s="15"/>
      <c r="G179" s="14">
        <v>140803</v>
      </c>
      <c r="H179" s="14">
        <v>140803</v>
      </c>
      <c r="I179" t="s">
        <v>270</v>
      </c>
      <c r="J179">
        <v>1</v>
      </c>
      <c r="K179" t="s">
        <v>267</v>
      </c>
      <c r="L179">
        <v>2004</v>
      </c>
      <c r="N179" t="s">
        <v>1</v>
      </c>
    </row>
    <row r="180" spans="1:14" x14ac:dyDescent="0.3">
      <c r="A180" s="12" t="s">
        <v>185</v>
      </c>
      <c r="B180" s="12" t="s">
        <v>186</v>
      </c>
      <c r="C180" s="12" t="s">
        <v>187</v>
      </c>
      <c r="D180" t="s">
        <v>251</v>
      </c>
      <c r="F180" s="15"/>
      <c r="G180" s="14">
        <v>140800</v>
      </c>
      <c r="H180" s="14">
        <v>140800</v>
      </c>
      <c r="I180" t="s">
        <v>270</v>
      </c>
      <c r="J180">
        <v>1</v>
      </c>
      <c r="K180" t="s">
        <v>267</v>
      </c>
      <c r="L180">
        <v>2004</v>
      </c>
      <c r="N180" t="s">
        <v>1</v>
      </c>
    </row>
    <row r="181" spans="1:14" x14ac:dyDescent="0.3">
      <c r="A181" s="12" t="s">
        <v>185</v>
      </c>
      <c r="B181" s="12" t="s">
        <v>186</v>
      </c>
      <c r="C181" s="12" t="s">
        <v>187</v>
      </c>
      <c r="D181" t="s">
        <v>252</v>
      </c>
      <c r="F181" s="15"/>
      <c r="G181" s="14">
        <v>140986</v>
      </c>
      <c r="H181" s="14">
        <v>140986</v>
      </c>
      <c r="I181" t="s">
        <v>270</v>
      </c>
      <c r="J181">
        <v>1</v>
      </c>
      <c r="K181" t="s">
        <v>267</v>
      </c>
      <c r="L181">
        <v>2004</v>
      </c>
      <c r="N181" t="s">
        <v>1</v>
      </c>
    </row>
    <row r="182" spans="1:14" x14ac:dyDescent="0.3">
      <c r="A182" s="12" t="s">
        <v>185</v>
      </c>
      <c r="B182" s="12" t="s">
        <v>186</v>
      </c>
      <c r="C182" s="12" t="s">
        <v>187</v>
      </c>
      <c r="D182" t="s">
        <v>253</v>
      </c>
      <c r="F182" s="15"/>
      <c r="G182" s="14">
        <v>76193</v>
      </c>
      <c r="H182" s="14">
        <v>76193</v>
      </c>
      <c r="I182" t="s">
        <v>270</v>
      </c>
      <c r="J182">
        <v>1</v>
      </c>
      <c r="K182" t="s">
        <v>267</v>
      </c>
      <c r="L182">
        <v>2004</v>
      </c>
      <c r="N182" t="s">
        <v>1</v>
      </c>
    </row>
    <row r="183" spans="1:14" x14ac:dyDescent="0.3">
      <c r="A183" s="12" t="s">
        <v>185</v>
      </c>
      <c r="B183" s="12" t="s">
        <v>186</v>
      </c>
      <c r="C183" s="12" t="s">
        <v>187</v>
      </c>
      <c r="D183" t="s">
        <v>254</v>
      </c>
      <c r="F183" s="15"/>
      <c r="G183" s="14">
        <v>76227</v>
      </c>
      <c r="H183" s="14">
        <v>76227</v>
      </c>
      <c r="I183" t="s">
        <v>270</v>
      </c>
      <c r="J183">
        <v>1</v>
      </c>
      <c r="K183" t="s">
        <v>267</v>
      </c>
      <c r="L183">
        <v>2004</v>
      </c>
      <c r="N183" t="s">
        <v>1</v>
      </c>
    </row>
    <row r="184" spans="1:14" x14ac:dyDescent="0.3">
      <c r="A184" s="12" t="s">
        <v>185</v>
      </c>
      <c r="B184" s="12" t="s">
        <v>186</v>
      </c>
      <c r="C184" s="12" t="s">
        <v>187</v>
      </c>
      <c r="D184" t="s">
        <v>255</v>
      </c>
      <c r="F184" s="15"/>
      <c r="G184" s="14">
        <v>76198</v>
      </c>
      <c r="H184" s="14">
        <v>76198</v>
      </c>
      <c r="I184" t="s">
        <v>270</v>
      </c>
      <c r="J184">
        <v>1</v>
      </c>
      <c r="K184" t="s">
        <v>267</v>
      </c>
      <c r="L184">
        <v>2004</v>
      </c>
      <c r="N184" t="s">
        <v>1</v>
      </c>
    </row>
    <row r="185" spans="1:14" x14ac:dyDescent="0.3">
      <c r="A185" s="12" t="s">
        <v>185</v>
      </c>
      <c r="B185" s="12" t="s">
        <v>186</v>
      </c>
      <c r="C185" s="12" t="s">
        <v>187</v>
      </c>
      <c r="D185" t="s">
        <v>256</v>
      </c>
      <c r="F185" s="15"/>
      <c r="G185" s="14">
        <v>76226</v>
      </c>
      <c r="H185" s="14">
        <v>76226</v>
      </c>
      <c r="I185" t="s">
        <v>270</v>
      </c>
      <c r="J185">
        <v>1</v>
      </c>
      <c r="K185" t="s">
        <v>267</v>
      </c>
      <c r="L185">
        <v>2004</v>
      </c>
      <c r="N185" t="s">
        <v>1</v>
      </c>
    </row>
    <row r="186" spans="1:14" x14ac:dyDescent="0.3">
      <c r="A186" s="12" t="s">
        <v>185</v>
      </c>
      <c r="B186" s="12" t="s">
        <v>186</v>
      </c>
      <c r="C186" s="12" t="s">
        <v>187</v>
      </c>
      <c r="D186" t="s">
        <v>257</v>
      </c>
      <c r="F186" s="15"/>
      <c r="G186" s="14">
        <v>76194</v>
      </c>
      <c r="H186" s="14">
        <v>76194</v>
      </c>
      <c r="I186" t="s">
        <v>270</v>
      </c>
      <c r="J186">
        <v>1</v>
      </c>
      <c r="K186" t="s">
        <v>267</v>
      </c>
      <c r="L186">
        <v>2004</v>
      </c>
      <c r="N186" t="s">
        <v>1</v>
      </c>
    </row>
    <row r="187" spans="1:14" x14ac:dyDescent="0.3">
      <c r="A187" s="12" t="s">
        <v>185</v>
      </c>
      <c r="B187" s="12" t="s">
        <v>186</v>
      </c>
      <c r="C187" s="12" t="s">
        <v>187</v>
      </c>
      <c r="D187" t="s">
        <v>258</v>
      </c>
      <c r="F187" s="15"/>
      <c r="G187" s="14">
        <v>76228</v>
      </c>
      <c r="H187" s="14">
        <v>76228</v>
      </c>
      <c r="I187" t="s">
        <v>270</v>
      </c>
      <c r="J187">
        <v>1</v>
      </c>
      <c r="K187" t="s">
        <v>267</v>
      </c>
      <c r="L187">
        <v>2004</v>
      </c>
      <c r="N187" t="s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topLeftCell="A208" workbookViewId="0">
      <selection activeCell="A235" sqref="A235:XFD235"/>
    </sheetView>
  </sheetViews>
  <sheetFormatPr defaultRowHeight="14.4" x14ac:dyDescent="0.3"/>
  <cols>
    <col min="1" max="1" width="10.44140625" customWidth="1"/>
    <col min="2" max="2" width="16.88671875" customWidth="1"/>
    <col min="3" max="3" width="10.33203125" customWidth="1"/>
    <col min="4" max="4" width="14" customWidth="1"/>
    <col min="5" max="5" width="11.6640625" customWidth="1"/>
    <col min="9" max="9" width="22" customWidth="1"/>
    <col min="10" max="10" width="5.109375" customWidth="1"/>
    <col min="11" max="11" width="22.44140625" customWidth="1"/>
  </cols>
  <sheetData>
    <row r="1" spans="1:14" ht="53.4" thickTop="1" x14ac:dyDescent="0.3">
      <c r="A1" s="4" t="s">
        <v>172</v>
      </c>
      <c r="B1" s="4" t="s">
        <v>173</v>
      </c>
      <c r="C1" s="4" t="s">
        <v>174</v>
      </c>
      <c r="D1" s="5" t="s">
        <v>4</v>
      </c>
      <c r="E1" s="6" t="s">
        <v>175</v>
      </c>
      <c r="F1" s="7" t="s">
        <v>176</v>
      </c>
      <c r="G1" s="8" t="s">
        <v>177</v>
      </c>
      <c r="H1" s="8" t="s">
        <v>178</v>
      </c>
      <c r="I1" s="9" t="s">
        <v>179</v>
      </c>
      <c r="J1" s="9" t="s">
        <v>180</v>
      </c>
      <c r="K1" s="9" t="s">
        <v>181</v>
      </c>
      <c r="L1" s="9" t="s">
        <v>182</v>
      </c>
      <c r="M1" s="10" t="s">
        <v>183</v>
      </c>
      <c r="N1" s="11" t="s">
        <v>184</v>
      </c>
    </row>
    <row r="2" spans="1:14" x14ac:dyDescent="0.3">
      <c r="A2" s="12" t="s">
        <v>185</v>
      </c>
      <c r="B2" s="12" t="s">
        <v>186</v>
      </c>
      <c r="C2" s="12" t="s">
        <v>187</v>
      </c>
      <c r="D2" t="s">
        <v>6</v>
      </c>
      <c r="F2" s="14"/>
      <c r="G2" s="13">
        <v>117526</v>
      </c>
      <c r="H2" s="13">
        <v>117526</v>
      </c>
      <c r="I2" t="s">
        <v>271</v>
      </c>
      <c r="J2">
        <v>1</v>
      </c>
      <c r="K2" t="s">
        <v>267</v>
      </c>
      <c r="L2">
        <v>2003</v>
      </c>
      <c r="N2" t="s">
        <v>0</v>
      </c>
    </row>
    <row r="3" spans="1:14" x14ac:dyDescent="0.3">
      <c r="A3" s="12" t="s">
        <v>185</v>
      </c>
      <c r="B3" s="12" t="s">
        <v>186</v>
      </c>
      <c r="C3" s="12" t="s">
        <v>187</v>
      </c>
      <c r="D3" t="s">
        <v>189</v>
      </c>
      <c r="F3" s="14"/>
      <c r="G3" s="13">
        <v>87211</v>
      </c>
      <c r="H3" s="13">
        <v>87211</v>
      </c>
      <c r="I3" t="s">
        <v>271</v>
      </c>
      <c r="J3">
        <v>1</v>
      </c>
      <c r="K3" t="s">
        <v>267</v>
      </c>
      <c r="L3">
        <v>2003</v>
      </c>
      <c r="N3" t="s">
        <v>0</v>
      </c>
    </row>
    <row r="4" spans="1:14" x14ac:dyDescent="0.3">
      <c r="A4" s="12" t="s">
        <v>185</v>
      </c>
      <c r="B4" s="12" t="s">
        <v>186</v>
      </c>
      <c r="C4" s="12" t="s">
        <v>187</v>
      </c>
      <c r="D4" t="s">
        <v>7</v>
      </c>
      <c r="F4" s="15"/>
      <c r="G4" s="13">
        <v>117519</v>
      </c>
      <c r="H4" s="13">
        <v>117519</v>
      </c>
      <c r="I4" t="s">
        <v>271</v>
      </c>
      <c r="J4">
        <v>1</v>
      </c>
      <c r="K4" t="s">
        <v>267</v>
      </c>
      <c r="L4">
        <v>2003</v>
      </c>
      <c r="N4" t="s">
        <v>0</v>
      </c>
    </row>
    <row r="5" spans="1:14" x14ac:dyDescent="0.3">
      <c r="A5" s="12" t="s">
        <v>185</v>
      </c>
      <c r="B5" s="12" t="s">
        <v>186</v>
      </c>
      <c r="C5" s="12" t="s">
        <v>187</v>
      </c>
      <c r="D5" t="s">
        <v>8</v>
      </c>
      <c r="F5" s="15"/>
      <c r="G5" s="13">
        <v>114660</v>
      </c>
      <c r="H5" s="13">
        <v>114660</v>
      </c>
      <c r="I5" t="s">
        <v>271</v>
      </c>
      <c r="J5">
        <v>1</v>
      </c>
      <c r="K5" t="s">
        <v>267</v>
      </c>
      <c r="L5">
        <v>2003</v>
      </c>
      <c r="N5" t="s">
        <v>0</v>
      </c>
    </row>
    <row r="6" spans="1:14" x14ac:dyDescent="0.3">
      <c r="A6" s="12" t="s">
        <v>185</v>
      </c>
      <c r="B6" s="12" t="s">
        <v>186</v>
      </c>
      <c r="C6" s="12" t="s">
        <v>187</v>
      </c>
      <c r="D6" t="s">
        <v>9</v>
      </c>
      <c r="F6" s="15"/>
      <c r="G6" s="13">
        <v>72189</v>
      </c>
      <c r="H6" s="13">
        <v>72189</v>
      </c>
      <c r="I6" t="s">
        <v>271</v>
      </c>
      <c r="J6">
        <v>1</v>
      </c>
      <c r="K6" t="s">
        <v>267</v>
      </c>
      <c r="L6">
        <v>2003</v>
      </c>
      <c r="N6" t="s">
        <v>0</v>
      </c>
    </row>
    <row r="7" spans="1:14" x14ac:dyDescent="0.3">
      <c r="A7" s="12" t="s">
        <v>185</v>
      </c>
      <c r="B7" s="12" t="s">
        <v>186</v>
      </c>
      <c r="C7" s="12" t="s">
        <v>187</v>
      </c>
      <c r="D7" t="s">
        <v>10</v>
      </c>
      <c r="F7" s="15"/>
      <c r="G7" s="13">
        <v>87590</v>
      </c>
      <c r="H7" s="13">
        <v>87590</v>
      </c>
      <c r="I7" t="s">
        <v>271</v>
      </c>
      <c r="J7">
        <v>1</v>
      </c>
      <c r="K7" t="s">
        <v>267</v>
      </c>
      <c r="L7">
        <v>2003</v>
      </c>
      <c r="N7" t="s">
        <v>0</v>
      </c>
    </row>
    <row r="8" spans="1:14" x14ac:dyDescent="0.3">
      <c r="A8" s="12" t="s">
        <v>185</v>
      </c>
      <c r="B8" s="12" t="s">
        <v>186</v>
      </c>
      <c r="C8" s="12" t="s">
        <v>187</v>
      </c>
      <c r="D8" t="s">
        <v>11</v>
      </c>
      <c r="F8" s="15"/>
      <c r="G8" s="13">
        <v>87676</v>
      </c>
      <c r="H8" s="13">
        <v>87676</v>
      </c>
      <c r="I8" t="s">
        <v>271</v>
      </c>
      <c r="J8">
        <v>1</v>
      </c>
      <c r="K8" t="s">
        <v>267</v>
      </c>
      <c r="L8">
        <v>2003</v>
      </c>
      <c r="N8" t="s">
        <v>0</v>
      </c>
    </row>
    <row r="9" spans="1:14" x14ac:dyDescent="0.3">
      <c r="A9" s="12" t="s">
        <v>185</v>
      </c>
      <c r="B9" s="12" t="s">
        <v>186</v>
      </c>
      <c r="C9" s="12" t="s">
        <v>187</v>
      </c>
      <c r="D9" t="s">
        <v>12</v>
      </c>
      <c r="F9" s="15"/>
      <c r="G9" s="13">
        <v>86837</v>
      </c>
      <c r="H9" s="13">
        <v>86837</v>
      </c>
      <c r="I9" t="s">
        <v>271</v>
      </c>
      <c r="J9">
        <v>1</v>
      </c>
      <c r="K9" t="s">
        <v>267</v>
      </c>
      <c r="L9">
        <v>2003</v>
      </c>
      <c r="N9" t="s">
        <v>0</v>
      </c>
    </row>
    <row r="10" spans="1:14" x14ac:dyDescent="0.3">
      <c r="A10" s="12" t="s">
        <v>185</v>
      </c>
      <c r="B10" s="12" t="s">
        <v>186</v>
      </c>
      <c r="C10" s="12" t="s">
        <v>187</v>
      </c>
      <c r="D10" t="s">
        <v>13</v>
      </c>
      <c r="F10" s="15"/>
      <c r="G10" s="13">
        <v>87670</v>
      </c>
      <c r="H10" s="13">
        <v>87670</v>
      </c>
      <c r="I10" t="s">
        <v>271</v>
      </c>
      <c r="J10">
        <v>1</v>
      </c>
      <c r="K10" t="s">
        <v>267</v>
      </c>
      <c r="L10">
        <v>2003</v>
      </c>
      <c r="N10" t="s">
        <v>0</v>
      </c>
    </row>
    <row r="11" spans="1:14" x14ac:dyDescent="0.3">
      <c r="A11" s="12" t="s">
        <v>185</v>
      </c>
      <c r="B11" s="12" t="s">
        <v>186</v>
      </c>
      <c r="C11" s="12" t="s">
        <v>187</v>
      </c>
      <c r="D11" t="s">
        <v>14</v>
      </c>
      <c r="F11" s="15"/>
      <c r="G11" s="13">
        <v>87592</v>
      </c>
      <c r="H11" s="13">
        <v>87592</v>
      </c>
      <c r="I11" t="s">
        <v>271</v>
      </c>
      <c r="J11">
        <v>1</v>
      </c>
      <c r="K11" t="s">
        <v>267</v>
      </c>
      <c r="L11">
        <v>2003</v>
      </c>
      <c r="N11" t="s">
        <v>0</v>
      </c>
    </row>
    <row r="12" spans="1:14" x14ac:dyDescent="0.3">
      <c r="A12" s="12" t="s">
        <v>185</v>
      </c>
      <c r="B12" s="12" t="s">
        <v>186</v>
      </c>
      <c r="C12" s="12" t="s">
        <v>187</v>
      </c>
      <c r="D12" t="s">
        <v>15</v>
      </c>
      <c r="F12" s="15"/>
      <c r="G12" s="13">
        <v>87672</v>
      </c>
      <c r="H12" s="13">
        <v>87672</v>
      </c>
      <c r="I12" t="s">
        <v>271</v>
      </c>
      <c r="J12">
        <v>1</v>
      </c>
      <c r="K12" t="s">
        <v>267</v>
      </c>
      <c r="L12">
        <v>2003</v>
      </c>
      <c r="N12" t="s">
        <v>0</v>
      </c>
    </row>
    <row r="13" spans="1:14" x14ac:dyDescent="0.3">
      <c r="A13" s="12" t="s">
        <v>185</v>
      </c>
      <c r="B13" s="12" t="s">
        <v>186</v>
      </c>
      <c r="C13" s="12" t="s">
        <v>187</v>
      </c>
      <c r="D13" t="s">
        <v>16</v>
      </c>
      <c r="F13" s="15"/>
      <c r="G13" s="13">
        <v>87669</v>
      </c>
      <c r="H13" s="13">
        <v>87669</v>
      </c>
      <c r="I13" t="s">
        <v>271</v>
      </c>
      <c r="J13">
        <v>1</v>
      </c>
      <c r="K13" t="s">
        <v>267</v>
      </c>
      <c r="L13">
        <v>2003</v>
      </c>
      <c r="N13" t="s">
        <v>0</v>
      </c>
    </row>
    <row r="14" spans="1:14" x14ac:dyDescent="0.3">
      <c r="A14" s="12" t="s">
        <v>185</v>
      </c>
      <c r="B14" s="12" t="s">
        <v>186</v>
      </c>
      <c r="C14" s="12" t="s">
        <v>187</v>
      </c>
      <c r="D14" t="s">
        <v>17</v>
      </c>
      <c r="F14" s="15"/>
      <c r="G14" s="13">
        <v>87668</v>
      </c>
      <c r="H14" s="13">
        <v>87668</v>
      </c>
      <c r="I14" t="s">
        <v>271</v>
      </c>
      <c r="J14">
        <v>1</v>
      </c>
      <c r="K14" t="s">
        <v>267</v>
      </c>
      <c r="L14">
        <v>2003</v>
      </c>
      <c r="N14" t="s">
        <v>0</v>
      </c>
    </row>
    <row r="15" spans="1:14" x14ac:dyDescent="0.3">
      <c r="A15" s="12" t="s">
        <v>185</v>
      </c>
      <c r="B15" s="12" t="s">
        <v>186</v>
      </c>
      <c r="C15" s="12" t="s">
        <v>187</v>
      </c>
      <c r="D15" t="s">
        <v>18</v>
      </c>
      <c r="F15" s="15"/>
      <c r="G15" s="13">
        <v>87677</v>
      </c>
      <c r="H15" s="13">
        <v>87677</v>
      </c>
      <c r="I15" t="s">
        <v>271</v>
      </c>
      <c r="J15">
        <v>1</v>
      </c>
      <c r="K15" t="s">
        <v>267</v>
      </c>
      <c r="L15">
        <v>2003</v>
      </c>
      <c r="N15" t="s">
        <v>0</v>
      </c>
    </row>
    <row r="16" spans="1:14" x14ac:dyDescent="0.3">
      <c r="A16" s="12" t="s">
        <v>185</v>
      </c>
      <c r="B16" s="12" t="s">
        <v>186</v>
      </c>
      <c r="C16" s="12" t="s">
        <v>187</v>
      </c>
      <c r="D16" t="s">
        <v>19</v>
      </c>
      <c r="F16" s="15"/>
      <c r="G16" s="13">
        <v>114084</v>
      </c>
      <c r="H16" s="13">
        <v>114084</v>
      </c>
      <c r="I16" t="s">
        <v>271</v>
      </c>
      <c r="J16">
        <v>1</v>
      </c>
      <c r="K16" t="s">
        <v>267</v>
      </c>
      <c r="L16">
        <v>2003</v>
      </c>
      <c r="N16" t="s">
        <v>0</v>
      </c>
    </row>
    <row r="17" spans="1:14" x14ac:dyDescent="0.3">
      <c r="A17" s="12" t="s">
        <v>185</v>
      </c>
      <c r="B17" s="12" t="s">
        <v>186</v>
      </c>
      <c r="C17" s="12" t="s">
        <v>187</v>
      </c>
      <c r="D17" t="s">
        <v>20</v>
      </c>
      <c r="F17" s="15"/>
      <c r="G17" s="13">
        <v>87662</v>
      </c>
      <c r="H17" s="13">
        <v>87662</v>
      </c>
      <c r="I17" t="s">
        <v>271</v>
      </c>
      <c r="J17">
        <v>1</v>
      </c>
      <c r="K17" t="s">
        <v>267</v>
      </c>
      <c r="L17">
        <v>2003</v>
      </c>
      <c r="N17" t="s">
        <v>0</v>
      </c>
    </row>
    <row r="18" spans="1:14" x14ac:dyDescent="0.3">
      <c r="A18" s="12" t="s">
        <v>185</v>
      </c>
      <c r="B18" s="12" t="s">
        <v>186</v>
      </c>
      <c r="C18" s="12" t="s">
        <v>187</v>
      </c>
      <c r="D18" t="s">
        <v>21</v>
      </c>
      <c r="F18" s="15"/>
      <c r="G18" s="13">
        <v>87673</v>
      </c>
      <c r="H18" s="13">
        <v>87673</v>
      </c>
      <c r="I18" t="s">
        <v>271</v>
      </c>
      <c r="J18">
        <v>1</v>
      </c>
      <c r="K18" t="s">
        <v>267</v>
      </c>
      <c r="L18">
        <v>2003</v>
      </c>
      <c r="N18" t="s">
        <v>0</v>
      </c>
    </row>
    <row r="19" spans="1:14" x14ac:dyDescent="0.3">
      <c r="A19" s="12" t="s">
        <v>185</v>
      </c>
      <c r="B19" s="12" t="s">
        <v>186</v>
      </c>
      <c r="C19" s="12" t="s">
        <v>187</v>
      </c>
      <c r="D19" t="s">
        <v>22</v>
      </c>
      <c r="F19" s="15"/>
      <c r="G19" s="13">
        <v>114080</v>
      </c>
      <c r="H19" s="13">
        <v>114080</v>
      </c>
      <c r="I19" t="s">
        <v>271</v>
      </c>
      <c r="J19">
        <v>1</v>
      </c>
      <c r="K19" t="s">
        <v>267</v>
      </c>
      <c r="L19">
        <v>2003</v>
      </c>
      <c r="N19" t="s">
        <v>0</v>
      </c>
    </row>
    <row r="20" spans="1:14" x14ac:dyDescent="0.3">
      <c r="A20" s="12" t="s">
        <v>185</v>
      </c>
      <c r="B20" s="12" t="s">
        <v>186</v>
      </c>
      <c r="C20" s="12" t="s">
        <v>187</v>
      </c>
      <c r="D20" t="s">
        <v>23</v>
      </c>
      <c r="F20" s="15"/>
      <c r="G20" s="13">
        <v>114081</v>
      </c>
      <c r="H20" s="13">
        <v>114081</v>
      </c>
      <c r="I20" t="s">
        <v>271</v>
      </c>
      <c r="J20">
        <v>1</v>
      </c>
      <c r="K20" t="s">
        <v>267</v>
      </c>
      <c r="L20">
        <v>2003</v>
      </c>
      <c r="N20" t="s">
        <v>0</v>
      </c>
    </row>
    <row r="21" spans="1:14" x14ac:dyDescent="0.3">
      <c r="A21" s="12" t="s">
        <v>185</v>
      </c>
      <c r="B21" s="12" t="s">
        <v>186</v>
      </c>
      <c r="C21" s="12" t="s">
        <v>187</v>
      </c>
      <c r="D21" t="s">
        <v>24</v>
      </c>
      <c r="F21" s="15"/>
      <c r="G21" s="13">
        <v>114086</v>
      </c>
      <c r="H21" s="13">
        <v>114086</v>
      </c>
      <c r="I21" t="s">
        <v>271</v>
      </c>
      <c r="J21">
        <v>1</v>
      </c>
      <c r="K21" t="s">
        <v>267</v>
      </c>
      <c r="L21">
        <v>2003</v>
      </c>
      <c r="N21" t="s">
        <v>0</v>
      </c>
    </row>
    <row r="22" spans="1:14" x14ac:dyDescent="0.3">
      <c r="A22" s="12" t="s">
        <v>185</v>
      </c>
      <c r="B22" s="12" t="s">
        <v>186</v>
      </c>
      <c r="C22" s="12" t="s">
        <v>187</v>
      </c>
      <c r="D22" t="s">
        <v>25</v>
      </c>
      <c r="F22" s="15"/>
      <c r="G22" s="13">
        <v>87665</v>
      </c>
      <c r="H22" s="13">
        <v>87665</v>
      </c>
      <c r="I22" t="s">
        <v>271</v>
      </c>
      <c r="J22">
        <v>1</v>
      </c>
      <c r="K22" t="s">
        <v>267</v>
      </c>
      <c r="L22">
        <v>2003</v>
      </c>
      <c r="N22" t="s">
        <v>0</v>
      </c>
    </row>
    <row r="23" spans="1:14" x14ac:dyDescent="0.3">
      <c r="A23" s="12" t="s">
        <v>185</v>
      </c>
      <c r="B23" s="12" t="s">
        <v>186</v>
      </c>
      <c r="C23" s="12" t="s">
        <v>187</v>
      </c>
      <c r="D23" t="s">
        <v>26</v>
      </c>
      <c r="F23" s="15"/>
      <c r="G23" s="13">
        <v>87660</v>
      </c>
      <c r="H23" s="13">
        <v>87660</v>
      </c>
      <c r="I23" t="s">
        <v>271</v>
      </c>
      <c r="J23">
        <v>1</v>
      </c>
      <c r="K23" t="s">
        <v>267</v>
      </c>
      <c r="L23">
        <v>2003</v>
      </c>
      <c r="N23" t="s">
        <v>0</v>
      </c>
    </row>
    <row r="24" spans="1:14" x14ac:dyDescent="0.3">
      <c r="A24" s="12" t="s">
        <v>185</v>
      </c>
      <c r="B24" s="12" t="s">
        <v>186</v>
      </c>
      <c r="C24" s="12" t="s">
        <v>187</v>
      </c>
      <c r="D24" t="s">
        <v>27</v>
      </c>
      <c r="F24" s="15"/>
      <c r="G24" s="13">
        <v>114085</v>
      </c>
      <c r="H24" s="13">
        <v>114085</v>
      </c>
      <c r="I24" t="s">
        <v>271</v>
      </c>
      <c r="J24">
        <v>1</v>
      </c>
      <c r="K24" t="s">
        <v>267</v>
      </c>
      <c r="L24">
        <v>2003</v>
      </c>
      <c r="N24" t="s">
        <v>0</v>
      </c>
    </row>
    <row r="25" spans="1:14" x14ac:dyDescent="0.3">
      <c r="A25" s="12" t="s">
        <v>185</v>
      </c>
      <c r="B25" s="12" t="s">
        <v>186</v>
      </c>
      <c r="C25" s="12" t="s">
        <v>187</v>
      </c>
      <c r="D25" t="s">
        <v>28</v>
      </c>
      <c r="F25" s="15"/>
      <c r="G25" s="13">
        <v>114083</v>
      </c>
      <c r="H25" s="13">
        <v>114083</v>
      </c>
      <c r="I25" t="s">
        <v>271</v>
      </c>
      <c r="J25">
        <v>1</v>
      </c>
      <c r="K25" t="s">
        <v>267</v>
      </c>
      <c r="L25">
        <v>2003</v>
      </c>
      <c r="N25" t="s">
        <v>0</v>
      </c>
    </row>
    <row r="26" spans="1:14" x14ac:dyDescent="0.3">
      <c r="A26" s="12" t="s">
        <v>185</v>
      </c>
      <c r="B26" s="12" t="s">
        <v>186</v>
      </c>
      <c r="C26" s="12" t="s">
        <v>187</v>
      </c>
      <c r="D26" t="s">
        <v>29</v>
      </c>
      <c r="F26" s="15"/>
      <c r="G26" s="13">
        <v>117846</v>
      </c>
      <c r="H26" s="13">
        <v>117846</v>
      </c>
      <c r="I26" t="s">
        <v>271</v>
      </c>
      <c r="J26">
        <v>1</v>
      </c>
      <c r="K26" t="s">
        <v>267</v>
      </c>
      <c r="L26">
        <v>2003</v>
      </c>
      <c r="N26" t="s">
        <v>0</v>
      </c>
    </row>
    <row r="27" spans="1:14" x14ac:dyDescent="0.3">
      <c r="A27" s="12" t="s">
        <v>185</v>
      </c>
      <c r="B27" s="12" t="s">
        <v>186</v>
      </c>
      <c r="C27" s="12" t="s">
        <v>187</v>
      </c>
      <c r="D27" t="s">
        <v>30</v>
      </c>
      <c r="F27" s="15"/>
      <c r="G27" s="13">
        <v>114652</v>
      </c>
      <c r="H27" s="13">
        <v>114652</v>
      </c>
      <c r="I27" t="s">
        <v>271</v>
      </c>
      <c r="J27">
        <v>1</v>
      </c>
      <c r="K27" t="s">
        <v>267</v>
      </c>
      <c r="L27">
        <v>2003</v>
      </c>
      <c r="N27" t="s">
        <v>0</v>
      </c>
    </row>
    <row r="28" spans="1:14" x14ac:dyDescent="0.3">
      <c r="A28" s="12" t="s">
        <v>185</v>
      </c>
      <c r="B28" s="12" t="s">
        <v>186</v>
      </c>
      <c r="C28" s="12" t="s">
        <v>187</v>
      </c>
      <c r="D28" t="s">
        <v>31</v>
      </c>
      <c r="F28" s="15"/>
      <c r="G28" s="13">
        <v>117839</v>
      </c>
      <c r="H28" s="13">
        <v>117839</v>
      </c>
      <c r="I28" t="s">
        <v>271</v>
      </c>
      <c r="J28">
        <v>1</v>
      </c>
      <c r="K28" t="s">
        <v>267</v>
      </c>
      <c r="L28">
        <v>2003</v>
      </c>
      <c r="N28" t="s">
        <v>0</v>
      </c>
    </row>
    <row r="29" spans="1:14" x14ac:dyDescent="0.3">
      <c r="A29" s="12" t="s">
        <v>185</v>
      </c>
      <c r="B29" s="12" t="s">
        <v>186</v>
      </c>
      <c r="C29" s="12" t="s">
        <v>187</v>
      </c>
      <c r="D29" t="s">
        <v>32</v>
      </c>
      <c r="F29" s="15"/>
      <c r="G29" s="13">
        <v>117842</v>
      </c>
      <c r="H29" s="13">
        <v>117842</v>
      </c>
      <c r="I29" t="s">
        <v>271</v>
      </c>
      <c r="J29">
        <v>1</v>
      </c>
      <c r="K29" t="s">
        <v>267</v>
      </c>
      <c r="L29">
        <v>2003</v>
      </c>
      <c r="N29" t="s">
        <v>0</v>
      </c>
    </row>
    <row r="30" spans="1:14" x14ac:dyDescent="0.3">
      <c r="A30" s="12" t="s">
        <v>185</v>
      </c>
      <c r="B30" s="12" t="s">
        <v>186</v>
      </c>
      <c r="C30" s="12" t="s">
        <v>187</v>
      </c>
      <c r="D30" t="s">
        <v>33</v>
      </c>
      <c r="F30" s="15"/>
      <c r="G30" s="13">
        <v>114650</v>
      </c>
      <c r="H30" s="13">
        <v>114650</v>
      </c>
      <c r="I30" t="s">
        <v>271</v>
      </c>
      <c r="J30">
        <v>1</v>
      </c>
      <c r="K30" t="s">
        <v>267</v>
      </c>
      <c r="L30">
        <v>2003</v>
      </c>
      <c r="N30" t="s">
        <v>0</v>
      </c>
    </row>
    <row r="31" spans="1:14" x14ac:dyDescent="0.3">
      <c r="A31" s="12" t="s">
        <v>185</v>
      </c>
      <c r="B31" s="12" t="s">
        <v>186</v>
      </c>
      <c r="C31" s="12" t="s">
        <v>187</v>
      </c>
      <c r="D31" t="s">
        <v>34</v>
      </c>
      <c r="F31" s="15"/>
      <c r="G31" s="13">
        <v>113745</v>
      </c>
      <c r="H31" s="13">
        <v>113745</v>
      </c>
      <c r="I31" t="s">
        <v>271</v>
      </c>
      <c r="J31">
        <v>1</v>
      </c>
      <c r="K31" t="s">
        <v>267</v>
      </c>
      <c r="L31">
        <v>2003</v>
      </c>
      <c r="N31" t="s">
        <v>0</v>
      </c>
    </row>
    <row r="32" spans="1:14" x14ac:dyDescent="0.3">
      <c r="A32" s="12" t="s">
        <v>185</v>
      </c>
      <c r="B32" s="12" t="s">
        <v>186</v>
      </c>
      <c r="C32" s="12" t="s">
        <v>187</v>
      </c>
      <c r="D32" t="s">
        <v>35</v>
      </c>
      <c r="F32" s="15"/>
      <c r="G32" s="13">
        <v>117517</v>
      </c>
      <c r="H32" s="13">
        <v>117517</v>
      </c>
      <c r="I32" t="s">
        <v>271</v>
      </c>
      <c r="J32">
        <v>1</v>
      </c>
      <c r="K32" t="s">
        <v>267</v>
      </c>
      <c r="L32">
        <v>2003</v>
      </c>
      <c r="N32" t="s">
        <v>0</v>
      </c>
    </row>
    <row r="33" spans="1:14" x14ac:dyDescent="0.3">
      <c r="A33" s="12" t="s">
        <v>185</v>
      </c>
      <c r="B33" s="12" t="s">
        <v>186</v>
      </c>
      <c r="C33" s="12" t="s">
        <v>187</v>
      </c>
      <c r="D33" t="s">
        <v>36</v>
      </c>
      <c r="F33" s="15"/>
      <c r="G33" s="13">
        <v>113758</v>
      </c>
      <c r="H33" s="13">
        <v>113758</v>
      </c>
      <c r="I33" t="s">
        <v>271</v>
      </c>
      <c r="J33">
        <v>1</v>
      </c>
      <c r="K33" t="s">
        <v>267</v>
      </c>
      <c r="L33">
        <v>2003</v>
      </c>
      <c r="N33" t="s">
        <v>0</v>
      </c>
    </row>
    <row r="34" spans="1:14" x14ac:dyDescent="0.3">
      <c r="A34" s="12" t="s">
        <v>185</v>
      </c>
      <c r="B34" s="12" t="s">
        <v>186</v>
      </c>
      <c r="C34" s="12" t="s">
        <v>187</v>
      </c>
      <c r="D34" t="s">
        <v>37</v>
      </c>
      <c r="F34" s="15"/>
      <c r="G34" s="13">
        <v>113749</v>
      </c>
      <c r="H34" s="13">
        <v>113749</v>
      </c>
      <c r="I34" t="s">
        <v>271</v>
      </c>
      <c r="J34">
        <v>1</v>
      </c>
      <c r="K34" t="s">
        <v>267</v>
      </c>
      <c r="L34">
        <v>2003</v>
      </c>
      <c r="N34" t="s">
        <v>0</v>
      </c>
    </row>
    <row r="35" spans="1:14" x14ac:dyDescent="0.3">
      <c r="A35" s="12" t="s">
        <v>185</v>
      </c>
      <c r="B35" s="12" t="s">
        <v>186</v>
      </c>
      <c r="C35" s="12" t="s">
        <v>187</v>
      </c>
      <c r="D35" t="s">
        <v>38</v>
      </c>
      <c r="F35" s="15"/>
      <c r="G35" s="13">
        <v>117518</v>
      </c>
      <c r="H35" s="13">
        <v>117518</v>
      </c>
      <c r="I35" t="s">
        <v>271</v>
      </c>
      <c r="J35">
        <v>1</v>
      </c>
      <c r="K35" t="s">
        <v>267</v>
      </c>
      <c r="L35">
        <v>2003</v>
      </c>
      <c r="N35" t="s">
        <v>0</v>
      </c>
    </row>
    <row r="36" spans="1:14" x14ac:dyDescent="0.3">
      <c r="A36" s="12" t="s">
        <v>185</v>
      </c>
      <c r="B36" s="12" t="s">
        <v>186</v>
      </c>
      <c r="C36" s="12" t="s">
        <v>187</v>
      </c>
      <c r="D36" t="s">
        <v>39</v>
      </c>
      <c r="F36" s="15"/>
      <c r="G36" s="13">
        <v>113754</v>
      </c>
      <c r="H36" s="13">
        <v>113754</v>
      </c>
      <c r="I36" t="s">
        <v>271</v>
      </c>
      <c r="J36">
        <v>1</v>
      </c>
      <c r="K36" t="s">
        <v>267</v>
      </c>
      <c r="L36">
        <v>2003</v>
      </c>
      <c r="N36" t="s">
        <v>0</v>
      </c>
    </row>
    <row r="37" spans="1:14" x14ac:dyDescent="0.3">
      <c r="A37" s="12" t="s">
        <v>185</v>
      </c>
      <c r="B37" s="12" t="s">
        <v>186</v>
      </c>
      <c r="C37" s="12" t="s">
        <v>187</v>
      </c>
      <c r="D37" t="s">
        <v>40</v>
      </c>
      <c r="F37" s="15"/>
      <c r="G37" s="13">
        <v>116083</v>
      </c>
      <c r="H37" s="13">
        <v>116083</v>
      </c>
      <c r="I37" t="s">
        <v>271</v>
      </c>
      <c r="J37">
        <v>1</v>
      </c>
      <c r="K37" t="s">
        <v>267</v>
      </c>
      <c r="L37">
        <v>2003</v>
      </c>
      <c r="N37" t="s">
        <v>0</v>
      </c>
    </row>
    <row r="38" spans="1:14" x14ac:dyDescent="0.3">
      <c r="A38" s="12" t="s">
        <v>185</v>
      </c>
      <c r="B38" s="12" t="s">
        <v>186</v>
      </c>
      <c r="C38" s="12" t="s">
        <v>187</v>
      </c>
      <c r="D38" t="s">
        <v>41</v>
      </c>
      <c r="F38" s="15"/>
      <c r="G38" s="13">
        <v>116084</v>
      </c>
      <c r="H38" s="13">
        <v>116084</v>
      </c>
      <c r="I38" t="s">
        <v>271</v>
      </c>
      <c r="J38">
        <v>1</v>
      </c>
      <c r="K38" t="s">
        <v>267</v>
      </c>
      <c r="L38">
        <v>2003</v>
      </c>
      <c r="N38" t="s">
        <v>0</v>
      </c>
    </row>
    <row r="39" spans="1:14" x14ac:dyDescent="0.3">
      <c r="A39" s="12" t="s">
        <v>185</v>
      </c>
      <c r="B39" s="12" t="s">
        <v>186</v>
      </c>
      <c r="C39" s="12" t="s">
        <v>187</v>
      </c>
      <c r="D39" t="s">
        <v>42</v>
      </c>
      <c r="F39" s="15"/>
      <c r="G39" s="13">
        <v>116079</v>
      </c>
      <c r="H39" s="13">
        <v>116079</v>
      </c>
      <c r="I39" t="s">
        <v>271</v>
      </c>
      <c r="J39">
        <v>1</v>
      </c>
      <c r="K39" t="s">
        <v>267</v>
      </c>
      <c r="L39">
        <v>2003</v>
      </c>
      <c r="N39" t="s">
        <v>0</v>
      </c>
    </row>
    <row r="40" spans="1:14" x14ac:dyDescent="0.3">
      <c r="A40" s="12" t="s">
        <v>185</v>
      </c>
      <c r="B40" s="12" t="s">
        <v>186</v>
      </c>
      <c r="C40" s="12" t="s">
        <v>187</v>
      </c>
      <c r="D40" t="s">
        <v>43</v>
      </c>
      <c r="F40" s="15"/>
      <c r="G40" s="13">
        <v>116080</v>
      </c>
      <c r="H40" s="13">
        <v>116080</v>
      </c>
      <c r="I40" t="s">
        <v>271</v>
      </c>
      <c r="J40">
        <v>1</v>
      </c>
      <c r="K40" t="s">
        <v>267</v>
      </c>
      <c r="L40">
        <v>2003</v>
      </c>
      <c r="N40" t="s">
        <v>0</v>
      </c>
    </row>
    <row r="41" spans="1:14" x14ac:dyDescent="0.3">
      <c r="A41" s="12" t="s">
        <v>185</v>
      </c>
      <c r="B41" s="12" t="s">
        <v>186</v>
      </c>
      <c r="C41" s="12" t="s">
        <v>187</v>
      </c>
      <c r="D41" t="s">
        <v>44</v>
      </c>
      <c r="F41" s="15"/>
      <c r="G41" s="13">
        <v>116082</v>
      </c>
      <c r="H41" s="13">
        <v>116082</v>
      </c>
      <c r="I41" t="s">
        <v>271</v>
      </c>
      <c r="J41">
        <v>1</v>
      </c>
      <c r="K41" t="s">
        <v>267</v>
      </c>
      <c r="L41">
        <v>2003</v>
      </c>
      <c r="N41" t="s">
        <v>0</v>
      </c>
    </row>
    <row r="42" spans="1:14" x14ac:dyDescent="0.3">
      <c r="A42" s="12" t="s">
        <v>185</v>
      </c>
      <c r="B42" s="12" t="s">
        <v>186</v>
      </c>
      <c r="C42" s="12" t="s">
        <v>187</v>
      </c>
      <c r="D42" t="s">
        <v>45</v>
      </c>
      <c r="F42" s="15"/>
      <c r="G42" s="13">
        <v>113755</v>
      </c>
      <c r="H42" s="13">
        <v>113755</v>
      </c>
      <c r="I42" t="s">
        <v>271</v>
      </c>
      <c r="J42">
        <v>1</v>
      </c>
      <c r="K42" t="s">
        <v>267</v>
      </c>
      <c r="L42">
        <v>2003</v>
      </c>
      <c r="N42" t="s">
        <v>0</v>
      </c>
    </row>
    <row r="43" spans="1:14" x14ac:dyDescent="0.3">
      <c r="A43" s="12" t="s">
        <v>185</v>
      </c>
      <c r="B43" s="12" t="s">
        <v>186</v>
      </c>
      <c r="C43" s="12" t="s">
        <v>187</v>
      </c>
      <c r="D43" t="s">
        <v>46</v>
      </c>
      <c r="F43" s="15"/>
      <c r="G43" s="13">
        <v>116086</v>
      </c>
      <c r="H43" s="13">
        <v>116086</v>
      </c>
      <c r="I43" t="s">
        <v>271</v>
      </c>
      <c r="J43">
        <v>1</v>
      </c>
      <c r="K43" t="s">
        <v>267</v>
      </c>
      <c r="L43">
        <v>2003</v>
      </c>
      <c r="N43" t="s">
        <v>0</v>
      </c>
    </row>
    <row r="44" spans="1:14" x14ac:dyDescent="0.3">
      <c r="A44" s="12" t="s">
        <v>185</v>
      </c>
      <c r="B44" s="12" t="s">
        <v>186</v>
      </c>
      <c r="C44" s="12" t="s">
        <v>187</v>
      </c>
      <c r="D44" t="s">
        <v>47</v>
      </c>
      <c r="F44" s="15"/>
      <c r="G44" s="13">
        <v>113757</v>
      </c>
      <c r="H44" s="13">
        <v>113757</v>
      </c>
      <c r="I44" t="s">
        <v>271</v>
      </c>
      <c r="J44">
        <v>1</v>
      </c>
      <c r="K44" t="s">
        <v>267</v>
      </c>
      <c r="L44">
        <v>2003</v>
      </c>
      <c r="N44" t="s">
        <v>0</v>
      </c>
    </row>
    <row r="45" spans="1:14" x14ac:dyDescent="0.3">
      <c r="A45" s="12" t="s">
        <v>185</v>
      </c>
      <c r="B45" s="12" t="s">
        <v>186</v>
      </c>
      <c r="C45" s="12" t="s">
        <v>187</v>
      </c>
      <c r="D45" t="s">
        <v>48</v>
      </c>
      <c r="F45" s="15"/>
      <c r="G45" s="13">
        <v>116087</v>
      </c>
      <c r="H45" s="13">
        <v>116087</v>
      </c>
      <c r="I45" t="s">
        <v>271</v>
      </c>
      <c r="J45">
        <v>1</v>
      </c>
      <c r="K45" t="s">
        <v>267</v>
      </c>
      <c r="L45">
        <v>2003</v>
      </c>
      <c r="N45" t="s">
        <v>0</v>
      </c>
    </row>
    <row r="46" spans="1:14" x14ac:dyDescent="0.3">
      <c r="A46" s="12" t="s">
        <v>185</v>
      </c>
      <c r="B46" s="12" t="s">
        <v>186</v>
      </c>
      <c r="C46" s="12" t="s">
        <v>187</v>
      </c>
      <c r="D46" t="s">
        <v>49</v>
      </c>
      <c r="F46" s="15"/>
      <c r="G46" s="13">
        <v>114050</v>
      </c>
      <c r="H46" s="13">
        <v>114050</v>
      </c>
      <c r="I46" t="s">
        <v>271</v>
      </c>
      <c r="J46">
        <v>1</v>
      </c>
      <c r="K46" t="s">
        <v>267</v>
      </c>
      <c r="L46">
        <v>2003</v>
      </c>
      <c r="N46" t="s">
        <v>0</v>
      </c>
    </row>
    <row r="47" spans="1:14" x14ac:dyDescent="0.3">
      <c r="A47" s="12" t="s">
        <v>185</v>
      </c>
      <c r="B47" s="12" t="s">
        <v>186</v>
      </c>
      <c r="C47" s="12" t="s">
        <v>187</v>
      </c>
      <c r="D47" t="s">
        <v>50</v>
      </c>
      <c r="F47" s="15"/>
      <c r="G47" s="13">
        <v>114049</v>
      </c>
      <c r="H47" s="13">
        <v>114049</v>
      </c>
      <c r="I47" t="s">
        <v>271</v>
      </c>
      <c r="J47">
        <v>1</v>
      </c>
      <c r="K47" t="s">
        <v>267</v>
      </c>
      <c r="L47">
        <v>2003</v>
      </c>
      <c r="N47" t="s">
        <v>0</v>
      </c>
    </row>
    <row r="48" spans="1:14" x14ac:dyDescent="0.3">
      <c r="A48" s="12" t="s">
        <v>185</v>
      </c>
      <c r="B48" s="12" t="s">
        <v>186</v>
      </c>
      <c r="C48" s="12" t="s">
        <v>187</v>
      </c>
      <c r="D48" t="s">
        <v>51</v>
      </c>
      <c r="F48" s="15"/>
      <c r="G48" s="13">
        <v>114052</v>
      </c>
      <c r="H48" s="13">
        <v>114052</v>
      </c>
      <c r="I48" t="s">
        <v>271</v>
      </c>
      <c r="J48">
        <v>1</v>
      </c>
      <c r="K48" t="s">
        <v>267</v>
      </c>
      <c r="L48">
        <v>2003</v>
      </c>
      <c r="N48" t="s">
        <v>0</v>
      </c>
    </row>
    <row r="49" spans="1:14" x14ac:dyDescent="0.3">
      <c r="A49" s="12" t="s">
        <v>185</v>
      </c>
      <c r="B49" s="12" t="s">
        <v>186</v>
      </c>
      <c r="C49" s="12" t="s">
        <v>187</v>
      </c>
      <c r="D49" t="s">
        <v>52</v>
      </c>
      <c r="F49" s="15"/>
      <c r="G49" s="13">
        <v>116085</v>
      </c>
      <c r="H49" s="13">
        <v>116085</v>
      </c>
      <c r="I49" t="s">
        <v>271</v>
      </c>
      <c r="J49">
        <v>1</v>
      </c>
      <c r="K49" t="s">
        <v>267</v>
      </c>
      <c r="L49">
        <v>2003</v>
      </c>
      <c r="N49" t="s">
        <v>0</v>
      </c>
    </row>
    <row r="50" spans="1:14" x14ac:dyDescent="0.3">
      <c r="A50" s="12" t="s">
        <v>185</v>
      </c>
      <c r="B50" s="12" t="s">
        <v>186</v>
      </c>
      <c r="C50" s="12" t="s">
        <v>187</v>
      </c>
      <c r="D50" t="s">
        <v>53</v>
      </c>
      <c r="F50" s="15"/>
      <c r="G50" s="13">
        <v>114057</v>
      </c>
      <c r="H50" s="13">
        <v>114057</v>
      </c>
      <c r="I50" t="s">
        <v>271</v>
      </c>
      <c r="J50">
        <v>1</v>
      </c>
      <c r="K50" t="s">
        <v>267</v>
      </c>
      <c r="L50">
        <v>2003</v>
      </c>
      <c r="N50" t="s">
        <v>0</v>
      </c>
    </row>
    <row r="51" spans="1:14" x14ac:dyDescent="0.3">
      <c r="A51" s="12" t="s">
        <v>185</v>
      </c>
      <c r="B51" s="12" t="s">
        <v>186</v>
      </c>
      <c r="C51" s="12" t="s">
        <v>187</v>
      </c>
      <c r="D51" t="s">
        <v>54</v>
      </c>
      <c r="F51" s="15"/>
      <c r="G51" s="13">
        <v>114044</v>
      </c>
      <c r="H51" s="13">
        <v>114044</v>
      </c>
      <c r="I51" t="s">
        <v>271</v>
      </c>
      <c r="J51">
        <v>1</v>
      </c>
      <c r="K51" t="s">
        <v>267</v>
      </c>
      <c r="L51">
        <v>2003</v>
      </c>
      <c r="N51" t="s">
        <v>0</v>
      </c>
    </row>
    <row r="52" spans="1:14" x14ac:dyDescent="0.3">
      <c r="A52" s="12" t="s">
        <v>185</v>
      </c>
      <c r="B52" s="12" t="s">
        <v>186</v>
      </c>
      <c r="C52" s="12" t="s">
        <v>187</v>
      </c>
      <c r="D52" t="s">
        <v>55</v>
      </c>
      <c r="F52" s="15"/>
      <c r="G52" s="13">
        <v>114042</v>
      </c>
      <c r="H52" s="13">
        <v>114042</v>
      </c>
      <c r="I52" t="s">
        <v>271</v>
      </c>
      <c r="J52">
        <v>1</v>
      </c>
      <c r="K52" t="s">
        <v>267</v>
      </c>
      <c r="L52">
        <v>2003</v>
      </c>
      <c r="N52" t="s">
        <v>0</v>
      </c>
    </row>
    <row r="53" spans="1:14" x14ac:dyDescent="0.3">
      <c r="A53" s="12" t="s">
        <v>185</v>
      </c>
      <c r="B53" s="12" t="s">
        <v>186</v>
      </c>
      <c r="C53" s="12" t="s">
        <v>187</v>
      </c>
      <c r="D53" t="s">
        <v>56</v>
      </c>
      <c r="F53" s="15"/>
      <c r="G53" s="13">
        <v>140051</v>
      </c>
      <c r="H53" s="13">
        <v>140051</v>
      </c>
      <c r="I53" t="s">
        <v>271</v>
      </c>
      <c r="J53">
        <v>1</v>
      </c>
      <c r="K53" t="s">
        <v>267</v>
      </c>
      <c r="L53">
        <v>2003</v>
      </c>
      <c r="N53" t="s">
        <v>0</v>
      </c>
    </row>
    <row r="54" spans="1:14" x14ac:dyDescent="0.3">
      <c r="A54" s="12" t="s">
        <v>185</v>
      </c>
      <c r="B54" s="12" t="s">
        <v>186</v>
      </c>
      <c r="C54" s="12" t="s">
        <v>187</v>
      </c>
      <c r="D54" t="s">
        <v>57</v>
      </c>
      <c r="F54" s="15"/>
      <c r="G54" s="13">
        <v>114043</v>
      </c>
      <c r="H54" s="13">
        <v>114043</v>
      </c>
      <c r="I54" t="s">
        <v>271</v>
      </c>
      <c r="J54">
        <v>1</v>
      </c>
      <c r="K54" t="s">
        <v>267</v>
      </c>
      <c r="L54">
        <v>2003</v>
      </c>
      <c r="N54" t="s">
        <v>0</v>
      </c>
    </row>
    <row r="55" spans="1:14" x14ac:dyDescent="0.3">
      <c r="A55" s="12" t="s">
        <v>185</v>
      </c>
      <c r="B55" s="12" t="s">
        <v>186</v>
      </c>
      <c r="C55" s="12" t="s">
        <v>187</v>
      </c>
      <c r="D55" t="s">
        <v>58</v>
      </c>
      <c r="F55" s="15"/>
      <c r="G55" s="13">
        <v>114054</v>
      </c>
      <c r="H55" s="13">
        <v>114054</v>
      </c>
      <c r="I55" t="s">
        <v>271</v>
      </c>
      <c r="J55">
        <v>1</v>
      </c>
      <c r="K55" t="s">
        <v>267</v>
      </c>
      <c r="L55">
        <v>2003</v>
      </c>
      <c r="N55" t="s">
        <v>0</v>
      </c>
    </row>
    <row r="56" spans="1:14" x14ac:dyDescent="0.3">
      <c r="A56" s="12" t="s">
        <v>185</v>
      </c>
      <c r="B56" s="12" t="s">
        <v>186</v>
      </c>
      <c r="C56" s="12" t="s">
        <v>187</v>
      </c>
      <c r="D56" t="s">
        <v>59</v>
      </c>
      <c r="F56" s="15"/>
      <c r="G56" s="13">
        <v>116712</v>
      </c>
      <c r="H56" s="13">
        <v>116712</v>
      </c>
      <c r="I56" t="s">
        <v>271</v>
      </c>
      <c r="J56">
        <v>1</v>
      </c>
      <c r="K56" t="s">
        <v>267</v>
      </c>
      <c r="L56">
        <v>2003</v>
      </c>
      <c r="N56" t="s">
        <v>0</v>
      </c>
    </row>
    <row r="57" spans="1:14" x14ac:dyDescent="0.3">
      <c r="A57" s="12" t="s">
        <v>185</v>
      </c>
      <c r="B57" s="12" t="s">
        <v>186</v>
      </c>
      <c r="C57" s="12" t="s">
        <v>187</v>
      </c>
      <c r="D57" t="s">
        <v>60</v>
      </c>
      <c r="F57" s="15"/>
      <c r="G57" s="13">
        <v>116718</v>
      </c>
      <c r="H57" s="13">
        <v>116718</v>
      </c>
      <c r="I57" t="s">
        <v>271</v>
      </c>
      <c r="J57">
        <v>1</v>
      </c>
      <c r="K57" t="s">
        <v>267</v>
      </c>
      <c r="L57">
        <v>2003</v>
      </c>
      <c r="N57" t="s">
        <v>0</v>
      </c>
    </row>
    <row r="58" spans="1:14" x14ac:dyDescent="0.3">
      <c r="A58" s="12" t="s">
        <v>185</v>
      </c>
      <c r="B58" s="12" t="s">
        <v>186</v>
      </c>
      <c r="C58" s="12" t="s">
        <v>187</v>
      </c>
      <c r="D58" t="s">
        <v>61</v>
      </c>
      <c r="F58" s="15"/>
      <c r="G58" s="13">
        <v>116714</v>
      </c>
      <c r="H58" s="13">
        <v>116714</v>
      </c>
      <c r="I58" t="s">
        <v>271</v>
      </c>
      <c r="J58">
        <v>1</v>
      </c>
      <c r="K58" t="s">
        <v>267</v>
      </c>
      <c r="L58">
        <v>2003</v>
      </c>
      <c r="N58" t="s">
        <v>0</v>
      </c>
    </row>
    <row r="59" spans="1:14" x14ac:dyDescent="0.3">
      <c r="A59" s="12" t="s">
        <v>185</v>
      </c>
      <c r="B59" s="12" t="s">
        <v>186</v>
      </c>
      <c r="C59" s="12" t="s">
        <v>187</v>
      </c>
      <c r="D59" t="s">
        <v>62</v>
      </c>
      <c r="F59" s="15"/>
      <c r="G59" s="13">
        <v>116711</v>
      </c>
      <c r="H59" s="13">
        <v>116711</v>
      </c>
      <c r="I59" t="s">
        <v>271</v>
      </c>
      <c r="J59">
        <v>1</v>
      </c>
      <c r="K59" t="s">
        <v>267</v>
      </c>
      <c r="L59">
        <v>2003</v>
      </c>
      <c r="N59" t="s">
        <v>0</v>
      </c>
    </row>
    <row r="60" spans="1:14" x14ac:dyDescent="0.3">
      <c r="A60" s="12" t="s">
        <v>185</v>
      </c>
      <c r="B60" s="12" t="s">
        <v>186</v>
      </c>
      <c r="C60" s="12" t="s">
        <v>187</v>
      </c>
      <c r="D60" t="s">
        <v>63</v>
      </c>
      <c r="F60" s="15"/>
      <c r="G60" s="13">
        <v>114674</v>
      </c>
      <c r="H60" s="13">
        <v>114674</v>
      </c>
      <c r="I60" t="s">
        <v>271</v>
      </c>
      <c r="J60">
        <v>1</v>
      </c>
      <c r="K60" t="s">
        <v>267</v>
      </c>
      <c r="L60">
        <v>2003</v>
      </c>
      <c r="N60" t="s">
        <v>0</v>
      </c>
    </row>
    <row r="61" spans="1:14" x14ac:dyDescent="0.3">
      <c r="A61" s="12" t="s">
        <v>185</v>
      </c>
      <c r="B61" s="12" t="s">
        <v>186</v>
      </c>
      <c r="C61" s="12" t="s">
        <v>187</v>
      </c>
      <c r="D61" t="s">
        <v>64</v>
      </c>
      <c r="F61" s="15"/>
      <c r="G61" s="13">
        <v>114678</v>
      </c>
      <c r="H61" s="13">
        <v>114678</v>
      </c>
      <c r="I61" t="s">
        <v>271</v>
      </c>
      <c r="J61">
        <v>1</v>
      </c>
      <c r="K61" t="s">
        <v>267</v>
      </c>
      <c r="L61">
        <v>2003</v>
      </c>
      <c r="N61" t="s">
        <v>0</v>
      </c>
    </row>
    <row r="62" spans="1:14" x14ac:dyDescent="0.3">
      <c r="A62" s="12" t="s">
        <v>185</v>
      </c>
      <c r="B62" s="12" t="s">
        <v>186</v>
      </c>
      <c r="C62" s="12" t="s">
        <v>187</v>
      </c>
      <c r="D62" t="s">
        <v>65</v>
      </c>
      <c r="F62" s="15"/>
      <c r="G62" s="13">
        <v>114676</v>
      </c>
      <c r="H62" s="13">
        <v>114676</v>
      </c>
      <c r="I62" t="s">
        <v>271</v>
      </c>
      <c r="J62">
        <v>1</v>
      </c>
      <c r="K62" t="s">
        <v>267</v>
      </c>
      <c r="L62">
        <v>2003</v>
      </c>
      <c r="N62" t="s">
        <v>0</v>
      </c>
    </row>
    <row r="63" spans="1:14" x14ac:dyDescent="0.3">
      <c r="A63" s="12" t="s">
        <v>185</v>
      </c>
      <c r="B63" s="12" t="s">
        <v>186</v>
      </c>
      <c r="C63" s="12" t="s">
        <v>187</v>
      </c>
      <c r="D63" t="s">
        <v>66</v>
      </c>
      <c r="F63" s="15"/>
      <c r="G63" s="13">
        <v>116713</v>
      </c>
      <c r="H63" s="13">
        <v>116713</v>
      </c>
      <c r="I63" t="s">
        <v>271</v>
      </c>
      <c r="J63">
        <v>1</v>
      </c>
      <c r="K63" t="s">
        <v>267</v>
      </c>
      <c r="L63">
        <v>2003</v>
      </c>
      <c r="N63" t="s">
        <v>0</v>
      </c>
    </row>
    <row r="64" spans="1:14" x14ac:dyDescent="0.3">
      <c r="A64" s="12" t="s">
        <v>185</v>
      </c>
      <c r="B64" s="12" t="s">
        <v>186</v>
      </c>
      <c r="C64" s="12" t="s">
        <v>187</v>
      </c>
      <c r="D64" t="s">
        <v>67</v>
      </c>
      <c r="F64" s="15"/>
      <c r="G64" s="13">
        <v>114669</v>
      </c>
      <c r="H64" s="13">
        <v>114669</v>
      </c>
      <c r="I64" t="s">
        <v>271</v>
      </c>
      <c r="J64">
        <v>1</v>
      </c>
      <c r="K64" t="s">
        <v>267</v>
      </c>
      <c r="L64">
        <v>2003</v>
      </c>
      <c r="N64" t="s">
        <v>0</v>
      </c>
    </row>
    <row r="65" spans="1:14" x14ac:dyDescent="0.3">
      <c r="A65" s="12" t="s">
        <v>185</v>
      </c>
      <c r="B65" s="12" t="s">
        <v>186</v>
      </c>
      <c r="C65" s="12" t="s">
        <v>187</v>
      </c>
      <c r="D65" t="s">
        <v>68</v>
      </c>
      <c r="F65" s="15"/>
      <c r="G65" s="13">
        <v>114673</v>
      </c>
      <c r="H65" s="13">
        <v>114673</v>
      </c>
      <c r="I65" t="s">
        <v>271</v>
      </c>
      <c r="J65">
        <v>1</v>
      </c>
      <c r="K65" t="s">
        <v>267</v>
      </c>
      <c r="L65">
        <v>2003</v>
      </c>
      <c r="N65" t="s">
        <v>0</v>
      </c>
    </row>
    <row r="66" spans="1:14" x14ac:dyDescent="0.3">
      <c r="A66" s="12" t="s">
        <v>185</v>
      </c>
      <c r="B66" s="12" t="s">
        <v>186</v>
      </c>
      <c r="C66" s="12" t="s">
        <v>187</v>
      </c>
      <c r="D66" t="s">
        <v>69</v>
      </c>
      <c r="F66" s="15"/>
      <c r="G66" s="13">
        <v>117527</v>
      </c>
      <c r="H66" s="13">
        <v>117527</v>
      </c>
      <c r="I66" t="s">
        <v>271</v>
      </c>
      <c r="J66">
        <v>1</v>
      </c>
      <c r="K66" t="s">
        <v>267</v>
      </c>
      <c r="L66">
        <v>2003</v>
      </c>
      <c r="N66" t="s">
        <v>0</v>
      </c>
    </row>
    <row r="67" spans="1:14" x14ac:dyDescent="0.3">
      <c r="A67" s="12" t="s">
        <v>185</v>
      </c>
      <c r="B67" s="12" t="s">
        <v>186</v>
      </c>
      <c r="C67" s="12" t="s">
        <v>187</v>
      </c>
      <c r="D67" t="s">
        <v>70</v>
      </c>
      <c r="F67" s="15"/>
      <c r="G67" s="13">
        <v>116702</v>
      </c>
      <c r="H67" s="13">
        <v>116702</v>
      </c>
      <c r="I67" t="s">
        <v>271</v>
      </c>
      <c r="J67">
        <v>1</v>
      </c>
      <c r="K67" t="s">
        <v>267</v>
      </c>
      <c r="L67">
        <v>2003</v>
      </c>
      <c r="N67" t="s">
        <v>0</v>
      </c>
    </row>
    <row r="68" spans="1:14" x14ac:dyDescent="0.3">
      <c r="A68" s="12" t="s">
        <v>185</v>
      </c>
      <c r="B68" s="12" t="s">
        <v>186</v>
      </c>
      <c r="C68" s="12" t="s">
        <v>187</v>
      </c>
      <c r="D68" t="s">
        <v>71</v>
      </c>
      <c r="F68" s="15"/>
      <c r="G68" s="13">
        <v>116702</v>
      </c>
      <c r="H68" s="13">
        <v>116702</v>
      </c>
      <c r="I68" t="s">
        <v>271</v>
      </c>
      <c r="J68">
        <v>1</v>
      </c>
      <c r="K68" t="s">
        <v>267</v>
      </c>
      <c r="L68">
        <v>2003</v>
      </c>
      <c r="N68" t="s">
        <v>0</v>
      </c>
    </row>
    <row r="69" spans="1:14" x14ac:dyDescent="0.3">
      <c r="A69" s="12" t="s">
        <v>185</v>
      </c>
      <c r="B69" s="12" t="s">
        <v>186</v>
      </c>
      <c r="C69" s="12" t="s">
        <v>187</v>
      </c>
      <c r="D69" t="s">
        <v>72</v>
      </c>
      <c r="F69" s="15"/>
      <c r="G69" s="13">
        <v>117524</v>
      </c>
      <c r="H69" s="13">
        <v>117524</v>
      </c>
      <c r="I69" t="s">
        <v>271</v>
      </c>
      <c r="J69">
        <v>1</v>
      </c>
      <c r="K69" t="s">
        <v>267</v>
      </c>
      <c r="L69">
        <v>2003</v>
      </c>
      <c r="N69" t="s">
        <v>0</v>
      </c>
    </row>
    <row r="70" spans="1:14" x14ac:dyDescent="0.3">
      <c r="A70" s="12" t="s">
        <v>185</v>
      </c>
      <c r="B70" s="12" t="s">
        <v>186</v>
      </c>
      <c r="C70" s="12" t="s">
        <v>187</v>
      </c>
      <c r="D70" t="s">
        <v>73</v>
      </c>
      <c r="F70" s="15"/>
      <c r="G70" s="13">
        <v>116701</v>
      </c>
      <c r="H70" s="13">
        <v>116701</v>
      </c>
      <c r="I70" t="s">
        <v>271</v>
      </c>
      <c r="J70">
        <v>1</v>
      </c>
      <c r="K70" t="s">
        <v>267</v>
      </c>
      <c r="L70">
        <v>2003</v>
      </c>
      <c r="N70" t="s">
        <v>0</v>
      </c>
    </row>
    <row r="71" spans="1:14" x14ac:dyDescent="0.3">
      <c r="A71" s="12" t="s">
        <v>185</v>
      </c>
      <c r="B71" s="12" t="s">
        <v>186</v>
      </c>
      <c r="C71" s="12" t="s">
        <v>187</v>
      </c>
      <c r="D71" t="s">
        <v>74</v>
      </c>
      <c r="F71" s="15"/>
      <c r="G71" s="13">
        <v>117523</v>
      </c>
      <c r="H71" s="13">
        <v>117523</v>
      </c>
      <c r="I71" t="s">
        <v>271</v>
      </c>
      <c r="J71">
        <v>1</v>
      </c>
      <c r="K71" t="s">
        <v>267</v>
      </c>
      <c r="L71">
        <v>2003</v>
      </c>
      <c r="N71" t="s">
        <v>0</v>
      </c>
    </row>
    <row r="72" spans="1:14" x14ac:dyDescent="0.3">
      <c r="A72" s="12" t="s">
        <v>185</v>
      </c>
      <c r="B72" s="12" t="s">
        <v>186</v>
      </c>
      <c r="C72" s="12" t="s">
        <v>187</v>
      </c>
      <c r="D72" t="s">
        <v>75</v>
      </c>
      <c r="F72" s="15"/>
      <c r="G72" s="13">
        <v>87410</v>
      </c>
      <c r="H72" s="13">
        <v>87410</v>
      </c>
      <c r="I72" t="s">
        <v>271</v>
      </c>
      <c r="J72">
        <v>1</v>
      </c>
      <c r="K72" t="s">
        <v>267</v>
      </c>
      <c r="L72">
        <v>2003</v>
      </c>
      <c r="N72" t="s">
        <v>0</v>
      </c>
    </row>
    <row r="73" spans="1:14" x14ac:dyDescent="0.3">
      <c r="A73" s="12" t="s">
        <v>185</v>
      </c>
      <c r="B73" s="12" t="s">
        <v>186</v>
      </c>
      <c r="C73" s="12" t="s">
        <v>187</v>
      </c>
      <c r="D73" t="s">
        <v>76</v>
      </c>
      <c r="F73" s="15"/>
      <c r="G73" s="13">
        <v>87418</v>
      </c>
      <c r="H73" s="13">
        <v>87418</v>
      </c>
      <c r="I73" t="s">
        <v>271</v>
      </c>
      <c r="J73">
        <v>1</v>
      </c>
      <c r="K73" t="s">
        <v>267</v>
      </c>
      <c r="L73">
        <v>2003</v>
      </c>
      <c r="N73" t="s">
        <v>0</v>
      </c>
    </row>
    <row r="74" spans="1:14" x14ac:dyDescent="0.3">
      <c r="A74" s="12" t="s">
        <v>185</v>
      </c>
      <c r="B74" s="12" t="s">
        <v>186</v>
      </c>
      <c r="C74" s="12" t="s">
        <v>187</v>
      </c>
      <c r="D74" t="s">
        <v>77</v>
      </c>
      <c r="F74" s="15"/>
      <c r="G74" s="13">
        <v>87577</v>
      </c>
      <c r="H74" s="13">
        <v>87577</v>
      </c>
      <c r="I74" t="s">
        <v>271</v>
      </c>
      <c r="J74">
        <v>1</v>
      </c>
      <c r="K74" t="s">
        <v>267</v>
      </c>
      <c r="L74">
        <v>2003</v>
      </c>
      <c r="N74" t="s">
        <v>0</v>
      </c>
    </row>
    <row r="75" spans="1:14" x14ac:dyDescent="0.3">
      <c r="A75" s="12" t="s">
        <v>185</v>
      </c>
      <c r="B75" s="12" t="s">
        <v>186</v>
      </c>
      <c r="C75" s="12" t="s">
        <v>187</v>
      </c>
      <c r="D75" t="s">
        <v>78</v>
      </c>
      <c r="F75" s="15"/>
      <c r="G75" s="13">
        <v>116703</v>
      </c>
      <c r="H75" s="13">
        <v>116703</v>
      </c>
      <c r="I75" t="s">
        <v>271</v>
      </c>
      <c r="J75">
        <v>1</v>
      </c>
      <c r="K75" t="s">
        <v>267</v>
      </c>
      <c r="L75">
        <v>2003</v>
      </c>
      <c r="N75" t="s">
        <v>0</v>
      </c>
    </row>
    <row r="76" spans="1:14" x14ac:dyDescent="0.3">
      <c r="A76" s="12" t="s">
        <v>185</v>
      </c>
      <c r="B76" s="12" t="s">
        <v>186</v>
      </c>
      <c r="C76" s="12" t="s">
        <v>187</v>
      </c>
      <c r="D76" t="s">
        <v>79</v>
      </c>
      <c r="F76" s="15"/>
      <c r="G76" s="13">
        <v>87773</v>
      </c>
      <c r="H76" s="13">
        <v>87773</v>
      </c>
      <c r="I76" t="s">
        <v>271</v>
      </c>
      <c r="J76">
        <v>1</v>
      </c>
      <c r="K76" t="s">
        <v>267</v>
      </c>
      <c r="L76">
        <v>2003</v>
      </c>
      <c r="N76" t="s">
        <v>0</v>
      </c>
    </row>
    <row r="77" spans="1:14" x14ac:dyDescent="0.3">
      <c r="A77" s="12" t="s">
        <v>185</v>
      </c>
      <c r="B77" s="12" t="s">
        <v>186</v>
      </c>
      <c r="C77" s="12" t="s">
        <v>187</v>
      </c>
      <c r="D77" t="s">
        <v>80</v>
      </c>
      <c r="F77" s="15"/>
      <c r="G77" s="13">
        <v>87980</v>
      </c>
      <c r="H77" s="13">
        <v>87980</v>
      </c>
      <c r="I77" t="s">
        <v>271</v>
      </c>
      <c r="J77">
        <v>1</v>
      </c>
      <c r="K77" t="s">
        <v>267</v>
      </c>
      <c r="L77">
        <v>2003</v>
      </c>
      <c r="N77" t="s">
        <v>0</v>
      </c>
    </row>
    <row r="78" spans="1:14" x14ac:dyDescent="0.3">
      <c r="A78" s="12" t="s">
        <v>185</v>
      </c>
      <c r="B78" s="12" t="s">
        <v>186</v>
      </c>
      <c r="C78" s="12" t="s">
        <v>187</v>
      </c>
      <c r="D78" t="s">
        <v>81</v>
      </c>
      <c r="F78" s="15"/>
      <c r="G78" s="13">
        <v>87427</v>
      </c>
      <c r="H78" s="13">
        <v>87427</v>
      </c>
      <c r="I78" t="s">
        <v>271</v>
      </c>
      <c r="J78">
        <v>1</v>
      </c>
      <c r="K78" t="s">
        <v>267</v>
      </c>
      <c r="L78">
        <v>2003</v>
      </c>
      <c r="N78" t="s">
        <v>0</v>
      </c>
    </row>
    <row r="79" spans="1:14" x14ac:dyDescent="0.3">
      <c r="A79" s="12" t="s">
        <v>185</v>
      </c>
      <c r="B79" s="12" t="s">
        <v>186</v>
      </c>
      <c r="C79" s="12" t="s">
        <v>187</v>
      </c>
      <c r="D79" t="s">
        <v>82</v>
      </c>
      <c r="F79" s="15"/>
      <c r="G79" s="13">
        <v>87320</v>
      </c>
      <c r="H79" s="13">
        <v>87320</v>
      </c>
      <c r="I79" t="s">
        <v>271</v>
      </c>
      <c r="J79">
        <v>1</v>
      </c>
      <c r="K79" t="s">
        <v>267</v>
      </c>
      <c r="L79">
        <v>2003</v>
      </c>
      <c r="N79" t="s">
        <v>0</v>
      </c>
    </row>
    <row r="80" spans="1:14" x14ac:dyDescent="0.3">
      <c r="A80" s="12" t="s">
        <v>185</v>
      </c>
      <c r="B80" s="12" t="s">
        <v>186</v>
      </c>
      <c r="C80" s="12" t="s">
        <v>187</v>
      </c>
      <c r="D80" t="s">
        <v>83</v>
      </c>
      <c r="F80" s="15"/>
      <c r="G80" s="13">
        <v>87518</v>
      </c>
      <c r="H80" s="13">
        <v>87518</v>
      </c>
      <c r="I80" t="s">
        <v>271</v>
      </c>
      <c r="J80">
        <v>1</v>
      </c>
      <c r="K80" t="s">
        <v>267</v>
      </c>
      <c r="L80">
        <v>2003</v>
      </c>
      <c r="N80" t="s">
        <v>0</v>
      </c>
    </row>
    <row r="81" spans="1:14" x14ac:dyDescent="0.3">
      <c r="A81" s="12" t="s">
        <v>185</v>
      </c>
      <c r="B81" s="12" t="s">
        <v>186</v>
      </c>
      <c r="C81" s="12" t="s">
        <v>187</v>
      </c>
      <c r="D81" t="s">
        <v>84</v>
      </c>
      <c r="F81" s="15"/>
      <c r="G81" s="13">
        <v>87514</v>
      </c>
      <c r="H81" s="13">
        <v>87514</v>
      </c>
      <c r="I81" t="s">
        <v>271</v>
      </c>
      <c r="J81">
        <v>1</v>
      </c>
      <c r="K81" t="s">
        <v>267</v>
      </c>
      <c r="L81">
        <v>2003</v>
      </c>
      <c r="N81" t="s">
        <v>0</v>
      </c>
    </row>
    <row r="82" spans="1:14" x14ac:dyDescent="0.3">
      <c r="A82" s="12" t="s">
        <v>185</v>
      </c>
      <c r="B82" s="12" t="s">
        <v>186</v>
      </c>
      <c r="C82" s="12" t="s">
        <v>187</v>
      </c>
      <c r="D82" t="s">
        <v>85</v>
      </c>
      <c r="F82" s="15"/>
      <c r="G82" s="13">
        <v>87779</v>
      </c>
      <c r="H82" s="13">
        <v>87779</v>
      </c>
      <c r="I82" t="s">
        <v>271</v>
      </c>
      <c r="J82">
        <v>1</v>
      </c>
      <c r="K82" t="s">
        <v>267</v>
      </c>
      <c r="L82">
        <v>2003</v>
      </c>
      <c r="N82" t="s">
        <v>0</v>
      </c>
    </row>
    <row r="83" spans="1:14" x14ac:dyDescent="0.3">
      <c r="A83" s="12" t="s">
        <v>185</v>
      </c>
      <c r="B83" s="12" t="s">
        <v>186</v>
      </c>
      <c r="C83" s="12" t="s">
        <v>187</v>
      </c>
      <c r="D83" t="s">
        <v>86</v>
      </c>
      <c r="F83" s="15"/>
      <c r="G83" s="13">
        <v>87433</v>
      </c>
      <c r="H83" s="13">
        <v>87433</v>
      </c>
      <c r="I83" t="s">
        <v>271</v>
      </c>
      <c r="J83">
        <v>1</v>
      </c>
      <c r="K83" t="s">
        <v>267</v>
      </c>
      <c r="L83">
        <v>2003</v>
      </c>
      <c r="N83" t="s">
        <v>0</v>
      </c>
    </row>
    <row r="84" spans="1:14" x14ac:dyDescent="0.3">
      <c r="A84" s="12" t="s">
        <v>185</v>
      </c>
      <c r="B84" s="12" t="s">
        <v>186</v>
      </c>
      <c r="C84" s="12" t="s">
        <v>187</v>
      </c>
      <c r="D84" t="s">
        <v>87</v>
      </c>
      <c r="F84" s="15"/>
      <c r="G84" s="13">
        <v>87771</v>
      </c>
      <c r="H84" s="13">
        <v>87771</v>
      </c>
      <c r="I84" t="s">
        <v>271</v>
      </c>
      <c r="J84">
        <v>1</v>
      </c>
      <c r="K84" t="s">
        <v>267</v>
      </c>
      <c r="L84">
        <v>2003</v>
      </c>
      <c r="N84" t="s">
        <v>0</v>
      </c>
    </row>
    <row r="85" spans="1:14" x14ac:dyDescent="0.3">
      <c r="A85" s="12" t="s">
        <v>185</v>
      </c>
      <c r="B85" s="12" t="s">
        <v>186</v>
      </c>
      <c r="C85" s="12" t="s">
        <v>187</v>
      </c>
      <c r="D85" t="s">
        <v>88</v>
      </c>
      <c r="F85" s="15"/>
      <c r="G85" s="13">
        <v>87775</v>
      </c>
      <c r="H85" s="13">
        <v>87775</v>
      </c>
      <c r="I85" t="s">
        <v>271</v>
      </c>
      <c r="J85">
        <v>1</v>
      </c>
      <c r="K85" t="s">
        <v>267</v>
      </c>
      <c r="L85">
        <v>2003</v>
      </c>
      <c r="N85" t="s">
        <v>0</v>
      </c>
    </row>
    <row r="86" spans="1:14" x14ac:dyDescent="0.3">
      <c r="A86" s="12" t="s">
        <v>185</v>
      </c>
      <c r="B86" s="12" t="s">
        <v>186</v>
      </c>
      <c r="C86" s="12" t="s">
        <v>187</v>
      </c>
      <c r="D86" t="s">
        <v>89</v>
      </c>
      <c r="F86" s="15"/>
      <c r="G86" s="13">
        <v>86689</v>
      </c>
      <c r="H86" s="13">
        <v>86689</v>
      </c>
      <c r="I86" t="s">
        <v>271</v>
      </c>
      <c r="J86">
        <v>1</v>
      </c>
      <c r="K86" t="s">
        <v>267</v>
      </c>
      <c r="L86">
        <v>2003</v>
      </c>
      <c r="N86" t="s">
        <v>0</v>
      </c>
    </row>
    <row r="87" spans="1:14" x14ac:dyDescent="0.3">
      <c r="A87" s="12" t="s">
        <v>185</v>
      </c>
      <c r="B87" s="12" t="s">
        <v>186</v>
      </c>
      <c r="C87" s="12" t="s">
        <v>187</v>
      </c>
      <c r="D87" t="s">
        <v>90</v>
      </c>
      <c r="F87" s="15"/>
      <c r="G87" s="13">
        <v>86683</v>
      </c>
      <c r="H87" s="13">
        <v>86683</v>
      </c>
      <c r="I87" t="s">
        <v>271</v>
      </c>
      <c r="J87">
        <v>1</v>
      </c>
      <c r="K87" t="s">
        <v>267</v>
      </c>
      <c r="L87">
        <v>2003</v>
      </c>
      <c r="N87" t="s">
        <v>0</v>
      </c>
    </row>
    <row r="88" spans="1:14" x14ac:dyDescent="0.3">
      <c r="A88" s="12" t="s">
        <v>185</v>
      </c>
      <c r="B88" s="12" t="s">
        <v>186</v>
      </c>
      <c r="C88" s="12" t="s">
        <v>187</v>
      </c>
      <c r="D88" t="s">
        <v>91</v>
      </c>
      <c r="F88" s="15"/>
      <c r="G88" s="13">
        <v>71597</v>
      </c>
      <c r="H88" s="13">
        <v>71597</v>
      </c>
      <c r="I88" t="s">
        <v>271</v>
      </c>
      <c r="J88">
        <v>1</v>
      </c>
      <c r="K88" t="s">
        <v>267</v>
      </c>
      <c r="L88">
        <v>2003</v>
      </c>
      <c r="N88" t="s">
        <v>0</v>
      </c>
    </row>
    <row r="89" spans="1:14" x14ac:dyDescent="0.3">
      <c r="A89" s="12" t="s">
        <v>185</v>
      </c>
      <c r="B89" s="12" t="s">
        <v>186</v>
      </c>
      <c r="C89" s="12" t="s">
        <v>187</v>
      </c>
      <c r="D89" t="s">
        <v>92</v>
      </c>
      <c r="F89" s="15"/>
      <c r="G89" s="13">
        <v>87777</v>
      </c>
      <c r="H89" s="13">
        <v>87777</v>
      </c>
      <c r="I89" t="s">
        <v>271</v>
      </c>
      <c r="J89">
        <v>1</v>
      </c>
      <c r="K89" t="s">
        <v>267</v>
      </c>
      <c r="L89">
        <v>2003</v>
      </c>
      <c r="N89" t="s">
        <v>0</v>
      </c>
    </row>
    <row r="90" spans="1:14" x14ac:dyDescent="0.3">
      <c r="A90" s="12" t="s">
        <v>185</v>
      </c>
      <c r="B90" s="12" t="s">
        <v>186</v>
      </c>
      <c r="C90" s="12" t="s">
        <v>187</v>
      </c>
      <c r="D90" t="s">
        <v>93</v>
      </c>
      <c r="F90" s="15"/>
      <c r="G90" s="13">
        <v>87323</v>
      </c>
      <c r="H90" s="13">
        <v>87323</v>
      </c>
      <c r="I90" t="s">
        <v>271</v>
      </c>
      <c r="J90">
        <v>1</v>
      </c>
      <c r="K90" t="s">
        <v>267</v>
      </c>
      <c r="L90">
        <v>2003</v>
      </c>
      <c r="N90" t="s">
        <v>0</v>
      </c>
    </row>
    <row r="91" spans="1:14" x14ac:dyDescent="0.3">
      <c r="A91" s="12" t="s">
        <v>185</v>
      </c>
      <c r="B91" s="12" t="s">
        <v>186</v>
      </c>
      <c r="C91" s="12" t="s">
        <v>187</v>
      </c>
      <c r="D91" t="s">
        <v>94</v>
      </c>
      <c r="F91" s="15"/>
      <c r="G91" s="13">
        <v>87326</v>
      </c>
      <c r="H91" s="13">
        <v>87326</v>
      </c>
      <c r="I91" t="s">
        <v>271</v>
      </c>
      <c r="J91">
        <v>1</v>
      </c>
      <c r="K91" t="s">
        <v>267</v>
      </c>
      <c r="L91">
        <v>2003</v>
      </c>
      <c r="N91" t="s">
        <v>0</v>
      </c>
    </row>
    <row r="92" spans="1:14" x14ac:dyDescent="0.3">
      <c r="A92" s="12" t="s">
        <v>185</v>
      </c>
      <c r="B92" s="12" t="s">
        <v>186</v>
      </c>
      <c r="C92" s="12" t="s">
        <v>187</v>
      </c>
      <c r="D92" t="s">
        <v>95</v>
      </c>
      <c r="F92" s="15"/>
      <c r="G92" s="13">
        <v>117508</v>
      </c>
      <c r="H92" s="13">
        <v>117508</v>
      </c>
      <c r="I92" t="s">
        <v>271</v>
      </c>
      <c r="J92">
        <v>1</v>
      </c>
      <c r="K92" t="s">
        <v>267</v>
      </c>
      <c r="L92">
        <v>2003</v>
      </c>
      <c r="N92" t="s">
        <v>0</v>
      </c>
    </row>
    <row r="93" spans="1:14" x14ac:dyDescent="0.3">
      <c r="A93" s="12" t="s">
        <v>185</v>
      </c>
      <c r="B93" s="12" t="s">
        <v>186</v>
      </c>
      <c r="C93" s="12" t="s">
        <v>187</v>
      </c>
      <c r="D93" t="s">
        <v>96</v>
      </c>
      <c r="F93" s="15"/>
      <c r="G93" s="13">
        <v>87516</v>
      </c>
      <c r="H93" s="13">
        <v>87516</v>
      </c>
      <c r="I93" t="s">
        <v>271</v>
      </c>
      <c r="J93">
        <v>1</v>
      </c>
      <c r="K93" t="s">
        <v>267</v>
      </c>
      <c r="L93">
        <v>2003</v>
      </c>
      <c r="N93" t="s">
        <v>0</v>
      </c>
    </row>
    <row r="94" spans="1:14" x14ac:dyDescent="0.3">
      <c r="A94" s="12" t="s">
        <v>185</v>
      </c>
      <c r="B94" s="12" t="s">
        <v>186</v>
      </c>
      <c r="C94" s="12" t="s">
        <v>187</v>
      </c>
      <c r="D94" t="s">
        <v>97</v>
      </c>
      <c r="F94" s="15"/>
      <c r="G94" s="13">
        <v>87321</v>
      </c>
      <c r="H94" s="13">
        <v>87321</v>
      </c>
      <c r="I94" t="s">
        <v>271</v>
      </c>
      <c r="J94">
        <v>1</v>
      </c>
      <c r="K94" t="s">
        <v>267</v>
      </c>
      <c r="L94">
        <v>2003</v>
      </c>
      <c r="N94" t="s">
        <v>0</v>
      </c>
    </row>
    <row r="95" spans="1:14" x14ac:dyDescent="0.3">
      <c r="A95" s="12" t="s">
        <v>185</v>
      </c>
      <c r="B95" s="12" t="s">
        <v>186</v>
      </c>
      <c r="C95" s="12" t="s">
        <v>187</v>
      </c>
      <c r="D95" t="s">
        <v>98</v>
      </c>
      <c r="F95" s="15"/>
      <c r="G95" s="13">
        <v>87328</v>
      </c>
      <c r="H95" s="13">
        <v>87328</v>
      </c>
      <c r="I95" t="s">
        <v>271</v>
      </c>
      <c r="J95">
        <v>1</v>
      </c>
      <c r="K95" t="s">
        <v>267</v>
      </c>
      <c r="L95">
        <v>2003</v>
      </c>
      <c r="N95" t="s">
        <v>0</v>
      </c>
    </row>
    <row r="96" spans="1:14" x14ac:dyDescent="0.3">
      <c r="A96" s="12" t="s">
        <v>185</v>
      </c>
      <c r="B96" s="12" t="s">
        <v>186</v>
      </c>
      <c r="C96" s="12" t="s">
        <v>187</v>
      </c>
      <c r="D96" t="s">
        <v>99</v>
      </c>
      <c r="F96" s="15"/>
      <c r="G96" s="13">
        <v>87774</v>
      </c>
      <c r="H96" s="13">
        <v>87774</v>
      </c>
      <c r="I96" t="s">
        <v>271</v>
      </c>
      <c r="J96">
        <v>1</v>
      </c>
      <c r="K96" t="s">
        <v>267</v>
      </c>
      <c r="L96">
        <v>2003</v>
      </c>
      <c r="N96" t="s">
        <v>0</v>
      </c>
    </row>
    <row r="97" spans="1:14" x14ac:dyDescent="0.3">
      <c r="A97" s="12" t="s">
        <v>185</v>
      </c>
      <c r="B97" s="12" t="s">
        <v>186</v>
      </c>
      <c r="C97" s="12" t="s">
        <v>187</v>
      </c>
      <c r="D97" t="s">
        <v>100</v>
      </c>
      <c r="F97" s="15"/>
      <c r="G97" s="13">
        <v>87324</v>
      </c>
      <c r="H97" s="13">
        <v>87324</v>
      </c>
      <c r="I97" t="s">
        <v>271</v>
      </c>
      <c r="J97">
        <v>1</v>
      </c>
      <c r="K97" t="s">
        <v>267</v>
      </c>
      <c r="L97">
        <v>2003</v>
      </c>
      <c r="N97" t="s">
        <v>0</v>
      </c>
    </row>
    <row r="98" spans="1:14" x14ac:dyDescent="0.3">
      <c r="A98" s="12" t="s">
        <v>185</v>
      </c>
      <c r="B98" s="12" t="s">
        <v>186</v>
      </c>
      <c r="C98" s="12" t="s">
        <v>187</v>
      </c>
      <c r="D98" t="s">
        <v>101</v>
      </c>
      <c r="F98" s="15"/>
      <c r="G98" s="13">
        <v>87865</v>
      </c>
      <c r="H98" s="13">
        <v>87865</v>
      </c>
      <c r="I98" t="s">
        <v>271</v>
      </c>
      <c r="J98">
        <v>1</v>
      </c>
      <c r="K98" t="s">
        <v>267</v>
      </c>
      <c r="L98">
        <v>2003</v>
      </c>
      <c r="N98" t="s">
        <v>0</v>
      </c>
    </row>
    <row r="99" spans="1:14" x14ac:dyDescent="0.3">
      <c r="A99" s="12" t="s">
        <v>185</v>
      </c>
      <c r="B99" s="12" t="s">
        <v>186</v>
      </c>
      <c r="C99" s="12" t="s">
        <v>187</v>
      </c>
      <c r="D99" t="s">
        <v>102</v>
      </c>
      <c r="F99" s="15"/>
      <c r="G99" s="13">
        <v>87863</v>
      </c>
      <c r="H99" s="13">
        <v>87863</v>
      </c>
      <c r="I99" t="s">
        <v>271</v>
      </c>
      <c r="J99">
        <v>1</v>
      </c>
      <c r="K99" t="s">
        <v>267</v>
      </c>
      <c r="L99">
        <v>2003</v>
      </c>
      <c r="N99" t="s">
        <v>0</v>
      </c>
    </row>
    <row r="100" spans="1:14" x14ac:dyDescent="0.3">
      <c r="A100" s="12" t="s">
        <v>185</v>
      </c>
      <c r="B100" s="12" t="s">
        <v>186</v>
      </c>
      <c r="C100" s="12" t="s">
        <v>187</v>
      </c>
      <c r="D100" t="s">
        <v>103</v>
      </c>
      <c r="F100" s="15"/>
      <c r="G100" s="13">
        <v>86682</v>
      </c>
      <c r="H100" s="13">
        <v>86682</v>
      </c>
      <c r="I100" t="s">
        <v>271</v>
      </c>
      <c r="J100">
        <v>1</v>
      </c>
      <c r="K100" t="s">
        <v>267</v>
      </c>
      <c r="L100">
        <v>2003</v>
      </c>
      <c r="N100" t="s">
        <v>0</v>
      </c>
    </row>
    <row r="101" spans="1:14" x14ac:dyDescent="0.3">
      <c r="A101" s="12" t="s">
        <v>185</v>
      </c>
      <c r="B101" s="12" t="s">
        <v>186</v>
      </c>
      <c r="C101" s="12" t="s">
        <v>187</v>
      </c>
      <c r="D101" t="s">
        <v>104</v>
      </c>
      <c r="F101" s="15"/>
      <c r="G101" s="13">
        <v>86680</v>
      </c>
      <c r="H101" s="13">
        <v>86680</v>
      </c>
      <c r="I101" t="s">
        <v>271</v>
      </c>
      <c r="J101">
        <v>1</v>
      </c>
      <c r="K101" t="s">
        <v>267</v>
      </c>
      <c r="L101">
        <v>2003</v>
      </c>
      <c r="N101" t="s">
        <v>0</v>
      </c>
    </row>
    <row r="102" spans="1:14" x14ac:dyDescent="0.3">
      <c r="A102" s="12" t="s">
        <v>185</v>
      </c>
      <c r="B102" s="12" t="s">
        <v>186</v>
      </c>
      <c r="C102" s="12" t="s">
        <v>187</v>
      </c>
      <c r="D102" t="s">
        <v>105</v>
      </c>
      <c r="F102" s="15"/>
      <c r="G102" s="13">
        <v>86688</v>
      </c>
      <c r="H102" s="13">
        <v>86688</v>
      </c>
      <c r="I102" t="s">
        <v>271</v>
      </c>
      <c r="J102">
        <v>1</v>
      </c>
      <c r="K102" t="s">
        <v>267</v>
      </c>
      <c r="L102">
        <v>2003</v>
      </c>
      <c r="N102" t="s">
        <v>0</v>
      </c>
    </row>
    <row r="103" spans="1:14" x14ac:dyDescent="0.3">
      <c r="A103" s="12" t="s">
        <v>185</v>
      </c>
      <c r="B103" s="12" t="s">
        <v>186</v>
      </c>
      <c r="C103" s="12" t="s">
        <v>187</v>
      </c>
      <c r="D103" t="s">
        <v>106</v>
      </c>
      <c r="F103" s="15"/>
      <c r="G103" s="13">
        <v>86686</v>
      </c>
      <c r="H103" s="13">
        <v>86686</v>
      </c>
      <c r="I103" t="s">
        <v>271</v>
      </c>
      <c r="J103">
        <v>1</v>
      </c>
      <c r="K103" t="s">
        <v>267</v>
      </c>
      <c r="L103">
        <v>2003</v>
      </c>
      <c r="N103" t="s">
        <v>0</v>
      </c>
    </row>
    <row r="104" spans="1:14" x14ac:dyDescent="0.3">
      <c r="A104" s="12" t="s">
        <v>185</v>
      </c>
      <c r="B104" s="12" t="s">
        <v>186</v>
      </c>
      <c r="C104" s="12" t="s">
        <v>187</v>
      </c>
      <c r="D104" t="s">
        <v>107</v>
      </c>
      <c r="F104" s="15"/>
      <c r="G104" s="13">
        <v>87864</v>
      </c>
      <c r="H104" s="13">
        <v>87864</v>
      </c>
      <c r="I104" t="s">
        <v>271</v>
      </c>
      <c r="J104">
        <v>1</v>
      </c>
      <c r="K104" t="s">
        <v>267</v>
      </c>
      <c r="L104">
        <v>2003</v>
      </c>
      <c r="N104" t="s">
        <v>0</v>
      </c>
    </row>
    <row r="105" spans="1:14" x14ac:dyDescent="0.3">
      <c r="A105" s="12" t="s">
        <v>185</v>
      </c>
      <c r="B105" s="12" t="s">
        <v>186</v>
      </c>
      <c r="C105" s="12" t="s">
        <v>187</v>
      </c>
      <c r="D105" t="s">
        <v>108</v>
      </c>
      <c r="F105" s="15"/>
      <c r="G105" s="13">
        <v>87861</v>
      </c>
      <c r="H105" s="13">
        <v>87861</v>
      </c>
      <c r="I105" t="s">
        <v>271</v>
      </c>
      <c r="J105">
        <v>1</v>
      </c>
      <c r="K105" t="s">
        <v>267</v>
      </c>
      <c r="L105">
        <v>2003</v>
      </c>
      <c r="N105" t="s">
        <v>0</v>
      </c>
    </row>
    <row r="106" spans="1:14" x14ac:dyDescent="0.3">
      <c r="A106" s="12" t="s">
        <v>185</v>
      </c>
      <c r="B106" s="12" t="s">
        <v>186</v>
      </c>
      <c r="C106" s="12" t="s">
        <v>187</v>
      </c>
      <c r="D106" t="s">
        <v>109</v>
      </c>
      <c r="F106" s="15"/>
      <c r="G106" s="13">
        <v>114665</v>
      </c>
      <c r="H106" s="13">
        <v>114665</v>
      </c>
      <c r="I106" t="s">
        <v>271</v>
      </c>
      <c r="J106">
        <v>1</v>
      </c>
      <c r="K106" t="s">
        <v>267</v>
      </c>
      <c r="L106">
        <v>2003</v>
      </c>
      <c r="N106" t="s">
        <v>0</v>
      </c>
    </row>
    <row r="107" spans="1:14" x14ac:dyDescent="0.3">
      <c r="A107" s="12" t="s">
        <v>185</v>
      </c>
      <c r="B107" s="12" t="s">
        <v>186</v>
      </c>
      <c r="C107" s="12" t="s">
        <v>187</v>
      </c>
      <c r="D107" t="s">
        <v>110</v>
      </c>
      <c r="F107" s="15"/>
      <c r="G107" s="13">
        <v>117503</v>
      </c>
      <c r="H107" s="13">
        <v>117503</v>
      </c>
      <c r="I107" t="s">
        <v>271</v>
      </c>
      <c r="J107">
        <v>1</v>
      </c>
      <c r="K107" t="s">
        <v>267</v>
      </c>
      <c r="L107">
        <v>2003</v>
      </c>
      <c r="N107" t="s">
        <v>0</v>
      </c>
    </row>
    <row r="108" spans="1:14" x14ac:dyDescent="0.3">
      <c r="A108" s="12" t="s">
        <v>185</v>
      </c>
      <c r="B108" s="12" t="s">
        <v>186</v>
      </c>
      <c r="C108" s="12" t="s">
        <v>187</v>
      </c>
      <c r="D108" t="s">
        <v>111</v>
      </c>
      <c r="F108" s="15"/>
      <c r="G108" s="13">
        <v>117506</v>
      </c>
      <c r="H108" s="13">
        <v>117506</v>
      </c>
      <c r="I108" t="s">
        <v>271</v>
      </c>
      <c r="J108">
        <v>1</v>
      </c>
      <c r="K108" t="s">
        <v>267</v>
      </c>
      <c r="L108">
        <v>2003</v>
      </c>
      <c r="N108" t="s">
        <v>0</v>
      </c>
    </row>
    <row r="109" spans="1:14" x14ac:dyDescent="0.3">
      <c r="A109" s="12" t="s">
        <v>185</v>
      </c>
      <c r="B109" s="12" t="s">
        <v>186</v>
      </c>
      <c r="C109" s="12" t="s">
        <v>187</v>
      </c>
      <c r="D109" t="s">
        <v>112</v>
      </c>
      <c r="F109" s="15"/>
      <c r="G109" s="13">
        <v>117500</v>
      </c>
      <c r="H109" s="13">
        <v>117500</v>
      </c>
      <c r="I109" t="s">
        <v>271</v>
      </c>
      <c r="J109">
        <v>1</v>
      </c>
      <c r="K109" t="s">
        <v>267</v>
      </c>
      <c r="L109">
        <v>2003</v>
      </c>
      <c r="N109" t="s">
        <v>0</v>
      </c>
    </row>
    <row r="110" spans="1:14" x14ac:dyDescent="0.3">
      <c r="A110" s="12" t="s">
        <v>185</v>
      </c>
      <c r="B110" s="12" t="s">
        <v>186</v>
      </c>
      <c r="C110" s="12" t="s">
        <v>187</v>
      </c>
      <c r="D110" t="s">
        <v>113</v>
      </c>
      <c r="F110" s="15"/>
      <c r="G110" s="13">
        <v>116708</v>
      </c>
      <c r="H110" s="13">
        <v>116708</v>
      </c>
      <c r="I110" t="s">
        <v>271</v>
      </c>
      <c r="J110">
        <v>1</v>
      </c>
      <c r="K110" t="s">
        <v>267</v>
      </c>
      <c r="L110">
        <v>2003</v>
      </c>
      <c r="N110" t="s">
        <v>0</v>
      </c>
    </row>
    <row r="111" spans="1:14" x14ac:dyDescent="0.3">
      <c r="A111" s="12" t="s">
        <v>185</v>
      </c>
      <c r="B111" s="12" t="s">
        <v>186</v>
      </c>
      <c r="C111" s="12" t="s">
        <v>187</v>
      </c>
      <c r="D111" t="s">
        <v>114</v>
      </c>
      <c r="F111" s="15"/>
      <c r="G111" s="13">
        <v>114666</v>
      </c>
      <c r="H111" s="13">
        <v>114666</v>
      </c>
      <c r="I111" t="s">
        <v>271</v>
      </c>
      <c r="J111">
        <v>1</v>
      </c>
      <c r="K111" t="s">
        <v>267</v>
      </c>
      <c r="L111">
        <v>2003</v>
      </c>
      <c r="N111" t="s">
        <v>0</v>
      </c>
    </row>
    <row r="112" spans="1:14" x14ac:dyDescent="0.3">
      <c r="A112" s="12" t="s">
        <v>185</v>
      </c>
      <c r="B112" s="12" t="s">
        <v>186</v>
      </c>
      <c r="C112" s="12" t="s">
        <v>187</v>
      </c>
      <c r="D112" t="s">
        <v>115</v>
      </c>
      <c r="F112" s="15"/>
      <c r="G112" s="13">
        <v>117502</v>
      </c>
      <c r="H112" s="13">
        <v>117502</v>
      </c>
      <c r="I112" t="s">
        <v>271</v>
      </c>
      <c r="J112">
        <v>1</v>
      </c>
      <c r="K112" t="s">
        <v>267</v>
      </c>
      <c r="L112">
        <v>2003</v>
      </c>
      <c r="N112" t="s">
        <v>0</v>
      </c>
    </row>
    <row r="113" spans="1:14" x14ac:dyDescent="0.3">
      <c r="A113" s="12" t="s">
        <v>185</v>
      </c>
      <c r="B113" s="12" t="s">
        <v>186</v>
      </c>
      <c r="C113" s="12" t="s">
        <v>187</v>
      </c>
      <c r="D113" t="s">
        <v>116</v>
      </c>
      <c r="F113" s="15"/>
      <c r="G113" s="13">
        <v>114662</v>
      </c>
      <c r="H113" s="13">
        <v>114662</v>
      </c>
      <c r="I113" t="s">
        <v>271</v>
      </c>
      <c r="J113">
        <v>1</v>
      </c>
      <c r="K113" t="s">
        <v>267</v>
      </c>
      <c r="L113">
        <v>2003</v>
      </c>
      <c r="N113" t="s">
        <v>0</v>
      </c>
    </row>
    <row r="114" spans="1:14" x14ac:dyDescent="0.3">
      <c r="A114" s="12" t="s">
        <v>185</v>
      </c>
      <c r="B114" s="12" t="s">
        <v>186</v>
      </c>
      <c r="C114" s="12" t="s">
        <v>187</v>
      </c>
      <c r="D114" t="s">
        <v>117</v>
      </c>
      <c r="F114" s="15"/>
      <c r="G114" s="13">
        <v>117504</v>
      </c>
      <c r="H114" s="13">
        <v>117504</v>
      </c>
      <c r="I114" t="s">
        <v>271</v>
      </c>
      <c r="J114">
        <v>1</v>
      </c>
      <c r="K114" t="s">
        <v>267</v>
      </c>
      <c r="L114">
        <v>2003</v>
      </c>
      <c r="N114" t="s">
        <v>0</v>
      </c>
    </row>
    <row r="115" spans="1:14" x14ac:dyDescent="0.3">
      <c r="A115" s="12" t="s">
        <v>185</v>
      </c>
      <c r="B115" s="12" t="s">
        <v>186</v>
      </c>
      <c r="C115" s="12" t="s">
        <v>187</v>
      </c>
      <c r="D115" t="s">
        <v>118</v>
      </c>
      <c r="F115" s="15"/>
      <c r="G115" s="13">
        <v>116707</v>
      </c>
      <c r="H115" s="13">
        <v>116707</v>
      </c>
      <c r="I115" t="s">
        <v>271</v>
      </c>
      <c r="J115">
        <v>1</v>
      </c>
      <c r="K115" t="s">
        <v>267</v>
      </c>
      <c r="L115">
        <v>2004</v>
      </c>
      <c r="N115" t="s">
        <v>0</v>
      </c>
    </row>
    <row r="116" spans="1:14" x14ac:dyDescent="0.3">
      <c r="A116" s="12" t="s">
        <v>185</v>
      </c>
      <c r="B116" s="12" t="s">
        <v>186</v>
      </c>
      <c r="C116" s="12" t="s">
        <v>187</v>
      </c>
      <c r="D116" t="s">
        <v>119</v>
      </c>
      <c r="F116" s="15"/>
      <c r="G116" s="13">
        <v>87436</v>
      </c>
      <c r="H116" s="13">
        <v>87436</v>
      </c>
      <c r="I116" t="s">
        <v>271</v>
      </c>
      <c r="J116">
        <v>1</v>
      </c>
      <c r="K116" t="s">
        <v>267</v>
      </c>
      <c r="L116">
        <v>2004</v>
      </c>
      <c r="N116" t="s">
        <v>0</v>
      </c>
    </row>
    <row r="117" spans="1:14" x14ac:dyDescent="0.3">
      <c r="A117" s="12" t="s">
        <v>185</v>
      </c>
      <c r="B117" s="12" t="s">
        <v>186</v>
      </c>
      <c r="C117" s="12" t="s">
        <v>187</v>
      </c>
      <c r="D117" t="s">
        <v>120</v>
      </c>
      <c r="F117" s="15"/>
      <c r="G117" s="13">
        <v>87843</v>
      </c>
      <c r="H117" s="13">
        <v>87843</v>
      </c>
      <c r="I117" t="s">
        <v>271</v>
      </c>
      <c r="J117">
        <v>1</v>
      </c>
      <c r="K117" t="s">
        <v>267</v>
      </c>
      <c r="L117">
        <v>2004</v>
      </c>
      <c r="N117" t="s">
        <v>0</v>
      </c>
    </row>
    <row r="118" spans="1:14" x14ac:dyDescent="0.3">
      <c r="A118" s="12" t="s">
        <v>185</v>
      </c>
      <c r="B118" s="12" t="s">
        <v>186</v>
      </c>
      <c r="C118" s="12" t="s">
        <v>187</v>
      </c>
      <c r="D118" t="s">
        <v>121</v>
      </c>
      <c r="F118" s="15"/>
      <c r="G118" s="13">
        <v>88021</v>
      </c>
      <c r="H118" s="13">
        <v>88021</v>
      </c>
      <c r="I118" t="s">
        <v>271</v>
      </c>
      <c r="J118">
        <v>1</v>
      </c>
      <c r="K118" t="s">
        <v>267</v>
      </c>
      <c r="L118">
        <v>2004</v>
      </c>
      <c r="N118" t="s">
        <v>0</v>
      </c>
    </row>
    <row r="119" spans="1:14" x14ac:dyDescent="0.3">
      <c r="A119" s="12" t="s">
        <v>185</v>
      </c>
      <c r="B119" s="12" t="s">
        <v>186</v>
      </c>
      <c r="C119" s="12" t="s">
        <v>187</v>
      </c>
      <c r="D119" t="s">
        <v>122</v>
      </c>
      <c r="F119" s="15"/>
      <c r="G119" s="13">
        <v>87428</v>
      </c>
      <c r="H119" s="13">
        <v>87428</v>
      </c>
      <c r="I119" t="s">
        <v>271</v>
      </c>
      <c r="J119">
        <v>1</v>
      </c>
      <c r="K119" t="s">
        <v>267</v>
      </c>
      <c r="L119">
        <v>2004</v>
      </c>
      <c r="N119" t="s">
        <v>0</v>
      </c>
    </row>
    <row r="120" spans="1:14" x14ac:dyDescent="0.3">
      <c r="A120" s="12" t="s">
        <v>185</v>
      </c>
      <c r="B120" s="12" t="s">
        <v>186</v>
      </c>
      <c r="C120" s="12" t="s">
        <v>187</v>
      </c>
      <c r="D120" t="s">
        <v>123</v>
      </c>
      <c r="F120" s="15"/>
      <c r="G120" s="13">
        <v>88027</v>
      </c>
      <c r="H120" s="13">
        <v>88027</v>
      </c>
      <c r="I120" t="s">
        <v>271</v>
      </c>
      <c r="J120">
        <v>1</v>
      </c>
      <c r="K120" t="s">
        <v>267</v>
      </c>
      <c r="L120">
        <v>2004</v>
      </c>
      <c r="N120" t="s">
        <v>0</v>
      </c>
    </row>
    <row r="121" spans="1:14" x14ac:dyDescent="0.3">
      <c r="A121" s="12" t="s">
        <v>185</v>
      </c>
      <c r="B121" s="12" t="s">
        <v>186</v>
      </c>
      <c r="C121" s="12" t="s">
        <v>187</v>
      </c>
      <c r="D121" t="s">
        <v>124</v>
      </c>
      <c r="F121" s="15"/>
      <c r="G121" s="13">
        <v>87431</v>
      </c>
      <c r="H121" s="13">
        <v>87431</v>
      </c>
      <c r="I121" t="s">
        <v>271</v>
      </c>
      <c r="J121">
        <v>1</v>
      </c>
      <c r="K121" t="s">
        <v>267</v>
      </c>
      <c r="L121">
        <v>2004</v>
      </c>
      <c r="N121" t="s">
        <v>0</v>
      </c>
    </row>
    <row r="122" spans="1:14" x14ac:dyDescent="0.3">
      <c r="A122" s="12" t="s">
        <v>185</v>
      </c>
      <c r="B122" s="12" t="s">
        <v>186</v>
      </c>
      <c r="C122" s="12" t="s">
        <v>187</v>
      </c>
      <c r="D122" t="s">
        <v>125</v>
      </c>
      <c r="F122" s="15"/>
      <c r="G122" s="13">
        <v>88029</v>
      </c>
      <c r="H122" s="13">
        <v>88029</v>
      </c>
      <c r="I122" t="s">
        <v>271</v>
      </c>
      <c r="J122">
        <v>1</v>
      </c>
      <c r="K122" t="s">
        <v>267</v>
      </c>
      <c r="L122">
        <v>2004</v>
      </c>
      <c r="N122" t="s">
        <v>0</v>
      </c>
    </row>
    <row r="123" spans="1:14" x14ac:dyDescent="0.3">
      <c r="A123" s="12" t="s">
        <v>185</v>
      </c>
      <c r="B123" s="12" t="s">
        <v>186</v>
      </c>
      <c r="C123" s="12" t="s">
        <v>187</v>
      </c>
      <c r="D123" t="s">
        <v>126</v>
      </c>
      <c r="F123" s="15"/>
      <c r="G123" s="13">
        <v>87847</v>
      </c>
      <c r="H123" s="13">
        <v>87847</v>
      </c>
      <c r="I123" t="s">
        <v>271</v>
      </c>
      <c r="J123">
        <v>1</v>
      </c>
      <c r="K123" t="s">
        <v>267</v>
      </c>
      <c r="L123">
        <v>2004</v>
      </c>
      <c r="N123" t="s">
        <v>0</v>
      </c>
    </row>
    <row r="124" spans="1:14" x14ac:dyDescent="0.3">
      <c r="A124" s="12" t="s">
        <v>185</v>
      </c>
      <c r="B124" s="12" t="s">
        <v>186</v>
      </c>
      <c r="C124" s="12" t="s">
        <v>187</v>
      </c>
      <c r="D124" t="s">
        <v>127</v>
      </c>
      <c r="F124" s="15"/>
      <c r="G124" s="13">
        <v>87844</v>
      </c>
      <c r="H124" s="13">
        <v>87844</v>
      </c>
      <c r="I124" t="s">
        <v>271</v>
      </c>
      <c r="J124">
        <v>1</v>
      </c>
      <c r="K124" t="s">
        <v>267</v>
      </c>
      <c r="L124">
        <v>2004</v>
      </c>
      <c r="N124" t="s">
        <v>0</v>
      </c>
    </row>
    <row r="125" spans="1:14" x14ac:dyDescent="0.3">
      <c r="A125" s="12" t="s">
        <v>185</v>
      </c>
      <c r="B125" s="12" t="s">
        <v>186</v>
      </c>
      <c r="C125" s="12" t="s">
        <v>187</v>
      </c>
      <c r="D125" t="s">
        <v>128</v>
      </c>
      <c r="F125" s="15"/>
      <c r="G125" s="13">
        <v>88022</v>
      </c>
      <c r="H125" s="13">
        <v>88022</v>
      </c>
      <c r="I125" t="s">
        <v>271</v>
      </c>
      <c r="J125">
        <v>1</v>
      </c>
      <c r="K125" t="s">
        <v>267</v>
      </c>
      <c r="L125">
        <v>2004</v>
      </c>
      <c r="N125" t="s">
        <v>0</v>
      </c>
    </row>
    <row r="126" spans="1:14" x14ac:dyDescent="0.3">
      <c r="A126" s="12" t="s">
        <v>185</v>
      </c>
      <c r="B126" s="12" t="s">
        <v>186</v>
      </c>
      <c r="C126" s="12" t="s">
        <v>187</v>
      </c>
      <c r="D126" t="s">
        <v>129</v>
      </c>
      <c r="F126" s="15"/>
      <c r="G126" s="13">
        <v>87289</v>
      </c>
      <c r="H126" s="13">
        <v>87289</v>
      </c>
      <c r="I126" t="s">
        <v>271</v>
      </c>
      <c r="J126">
        <v>1</v>
      </c>
      <c r="K126" t="s">
        <v>267</v>
      </c>
      <c r="L126">
        <v>2004</v>
      </c>
      <c r="N126" t="s">
        <v>0</v>
      </c>
    </row>
    <row r="127" spans="1:14" x14ac:dyDescent="0.3">
      <c r="A127" s="12" t="s">
        <v>185</v>
      </c>
      <c r="B127" s="12" t="s">
        <v>186</v>
      </c>
      <c r="C127" s="12" t="s">
        <v>187</v>
      </c>
      <c r="D127" t="s">
        <v>130</v>
      </c>
      <c r="F127" s="15"/>
      <c r="G127" s="13">
        <v>87437</v>
      </c>
      <c r="H127" s="13">
        <v>87437</v>
      </c>
      <c r="I127" t="s">
        <v>271</v>
      </c>
      <c r="J127">
        <v>1</v>
      </c>
      <c r="K127" t="s">
        <v>267</v>
      </c>
      <c r="L127">
        <v>2004</v>
      </c>
      <c r="N127" t="s">
        <v>0</v>
      </c>
    </row>
    <row r="128" spans="1:14" x14ac:dyDescent="0.3">
      <c r="A128" s="12" t="s">
        <v>185</v>
      </c>
      <c r="B128" s="12" t="s">
        <v>186</v>
      </c>
      <c r="C128" s="12" t="s">
        <v>187</v>
      </c>
      <c r="D128" t="s">
        <v>131</v>
      </c>
      <c r="F128" s="15"/>
      <c r="G128" s="13">
        <v>87429</v>
      </c>
      <c r="H128" s="13">
        <v>87429</v>
      </c>
      <c r="I128" t="s">
        <v>271</v>
      </c>
      <c r="J128">
        <v>1</v>
      </c>
      <c r="K128" t="s">
        <v>267</v>
      </c>
      <c r="L128">
        <v>2004</v>
      </c>
      <c r="N128" t="s">
        <v>0</v>
      </c>
    </row>
    <row r="129" spans="1:14" x14ac:dyDescent="0.3">
      <c r="A129" s="12" t="s">
        <v>185</v>
      </c>
      <c r="B129" s="12" t="s">
        <v>186</v>
      </c>
      <c r="C129" s="12" t="s">
        <v>187</v>
      </c>
      <c r="D129" t="s">
        <v>132</v>
      </c>
      <c r="F129" s="15"/>
      <c r="G129" s="13">
        <v>87432</v>
      </c>
      <c r="H129" s="13">
        <v>87432</v>
      </c>
      <c r="I129" t="s">
        <v>271</v>
      </c>
      <c r="J129">
        <v>1</v>
      </c>
      <c r="K129" t="s">
        <v>267</v>
      </c>
      <c r="L129">
        <v>2004</v>
      </c>
      <c r="N129" t="s">
        <v>0</v>
      </c>
    </row>
    <row r="130" spans="1:14" x14ac:dyDescent="0.3">
      <c r="A130" s="12" t="s">
        <v>185</v>
      </c>
      <c r="B130" s="12" t="s">
        <v>186</v>
      </c>
      <c r="C130" s="12" t="s">
        <v>187</v>
      </c>
      <c r="D130" t="s">
        <v>133</v>
      </c>
      <c r="F130" s="15"/>
      <c r="G130" s="13">
        <v>87426</v>
      </c>
      <c r="H130" s="13">
        <v>87426</v>
      </c>
      <c r="I130" t="s">
        <v>271</v>
      </c>
      <c r="J130">
        <v>1</v>
      </c>
      <c r="K130" t="s">
        <v>267</v>
      </c>
      <c r="L130">
        <v>2004</v>
      </c>
      <c r="N130" t="s">
        <v>0</v>
      </c>
    </row>
    <row r="131" spans="1:14" x14ac:dyDescent="0.3">
      <c r="A131" s="12" t="s">
        <v>185</v>
      </c>
      <c r="B131" s="12" t="s">
        <v>186</v>
      </c>
      <c r="C131" s="12" t="s">
        <v>187</v>
      </c>
      <c r="D131" t="s">
        <v>134</v>
      </c>
      <c r="F131" s="15"/>
      <c r="G131" s="13">
        <v>87435</v>
      </c>
      <c r="H131" s="13">
        <v>87435</v>
      </c>
      <c r="I131" t="s">
        <v>271</v>
      </c>
      <c r="J131">
        <v>1</v>
      </c>
      <c r="K131" t="s">
        <v>267</v>
      </c>
      <c r="L131">
        <v>2004</v>
      </c>
      <c r="N131" t="s">
        <v>0</v>
      </c>
    </row>
    <row r="132" spans="1:14" x14ac:dyDescent="0.3">
      <c r="A132" s="12" t="s">
        <v>185</v>
      </c>
      <c r="B132" s="12" t="s">
        <v>186</v>
      </c>
      <c r="C132" s="12" t="s">
        <v>187</v>
      </c>
      <c r="D132" t="s">
        <v>135</v>
      </c>
      <c r="F132" s="15"/>
      <c r="G132" s="13">
        <v>87424</v>
      </c>
      <c r="H132" s="13">
        <v>87424</v>
      </c>
      <c r="I132" t="s">
        <v>271</v>
      </c>
      <c r="J132">
        <v>1</v>
      </c>
      <c r="K132" t="s">
        <v>267</v>
      </c>
      <c r="L132">
        <v>2004</v>
      </c>
      <c r="N132" t="s">
        <v>0</v>
      </c>
    </row>
    <row r="133" spans="1:14" x14ac:dyDescent="0.3">
      <c r="A133" s="12" t="s">
        <v>185</v>
      </c>
      <c r="B133" s="12" t="s">
        <v>186</v>
      </c>
      <c r="C133" s="12" t="s">
        <v>187</v>
      </c>
      <c r="D133" t="s">
        <v>136</v>
      </c>
      <c r="F133" s="15"/>
      <c r="G133" s="13">
        <v>87849</v>
      </c>
      <c r="H133" s="13">
        <v>87849</v>
      </c>
      <c r="I133" t="s">
        <v>271</v>
      </c>
      <c r="J133">
        <v>1</v>
      </c>
      <c r="K133" t="s">
        <v>267</v>
      </c>
      <c r="L133">
        <v>2004</v>
      </c>
      <c r="N133" t="s">
        <v>0</v>
      </c>
    </row>
    <row r="134" spans="1:14" x14ac:dyDescent="0.3">
      <c r="A134" s="12" t="s">
        <v>185</v>
      </c>
      <c r="B134" s="12" t="s">
        <v>186</v>
      </c>
      <c r="C134" s="12" t="s">
        <v>187</v>
      </c>
      <c r="D134" t="s">
        <v>137</v>
      </c>
      <c r="F134" s="15"/>
      <c r="G134" s="13">
        <v>88025</v>
      </c>
      <c r="H134" s="13">
        <v>88025</v>
      </c>
      <c r="I134" t="s">
        <v>271</v>
      </c>
      <c r="J134">
        <v>1</v>
      </c>
      <c r="K134" t="s">
        <v>267</v>
      </c>
      <c r="L134">
        <v>2004</v>
      </c>
      <c r="N134" t="s">
        <v>0</v>
      </c>
    </row>
    <row r="135" spans="1:14" x14ac:dyDescent="0.3">
      <c r="A135" s="12" t="s">
        <v>185</v>
      </c>
      <c r="B135" s="12" t="s">
        <v>186</v>
      </c>
      <c r="C135" s="12" t="s">
        <v>187</v>
      </c>
      <c r="D135" t="s">
        <v>138</v>
      </c>
      <c r="F135" s="15"/>
      <c r="G135" s="13">
        <v>87282</v>
      </c>
      <c r="H135" s="13">
        <v>87282</v>
      </c>
      <c r="I135" t="s">
        <v>271</v>
      </c>
      <c r="J135">
        <v>1</v>
      </c>
      <c r="K135" t="s">
        <v>267</v>
      </c>
      <c r="L135">
        <v>2004</v>
      </c>
      <c r="N135" t="s">
        <v>0</v>
      </c>
    </row>
    <row r="136" spans="1:14" x14ac:dyDescent="0.3">
      <c r="A136" s="12" t="s">
        <v>185</v>
      </c>
      <c r="B136" s="12" t="s">
        <v>186</v>
      </c>
      <c r="C136" s="12" t="s">
        <v>187</v>
      </c>
      <c r="D136" t="s">
        <v>139</v>
      </c>
      <c r="F136" s="15"/>
      <c r="G136" s="13">
        <v>88079</v>
      </c>
      <c r="H136" s="13">
        <v>88079</v>
      </c>
      <c r="I136" t="s">
        <v>271</v>
      </c>
      <c r="J136">
        <v>1</v>
      </c>
      <c r="K136" t="s">
        <v>267</v>
      </c>
      <c r="L136">
        <v>2004</v>
      </c>
      <c r="N136" t="s">
        <v>0</v>
      </c>
    </row>
    <row r="137" spans="1:14" x14ac:dyDescent="0.3">
      <c r="A137" s="12" t="s">
        <v>185</v>
      </c>
      <c r="B137" s="12" t="s">
        <v>186</v>
      </c>
      <c r="C137" s="12" t="s">
        <v>187</v>
      </c>
      <c r="D137" t="s">
        <v>140</v>
      </c>
      <c r="F137" s="15"/>
      <c r="G137" s="13">
        <v>88071</v>
      </c>
      <c r="H137" s="13">
        <v>88071</v>
      </c>
      <c r="I137" t="s">
        <v>271</v>
      </c>
      <c r="J137">
        <v>1</v>
      </c>
      <c r="K137" t="s">
        <v>267</v>
      </c>
      <c r="L137">
        <v>2004</v>
      </c>
      <c r="N137" t="s">
        <v>0</v>
      </c>
    </row>
    <row r="138" spans="1:14" x14ac:dyDescent="0.3">
      <c r="A138" s="12" t="s">
        <v>185</v>
      </c>
      <c r="B138" s="12" t="s">
        <v>186</v>
      </c>
      <c r="C138" s="12" t="s">
        <v>187</v>
      </c>
      <c r="D138" t="s">
        <v>141</v>
      </c>
      <c r="F138" s="15"/>
      <c r="G138" s="13">
        <v>88074</v>
      </c>
      <c r="H138" s="13">
        <v>88074</v>
      </c>
      <c r="I138" t="s">
        <v>271</v>
      </c>
      <c r="J138">
        <v>1</v>
      </c>
      <c r="K138" t="s">
        <v>267</v>
      </c>
      <c r="L138">
        <v>2004</v>
      </c>
      <c r="N138" t="s">
        <v>0</v>
      </c>
    </row>
    <row r="139" spans="1:14" x14ac:dyDescent="0.3">
      <c r="A139" s="12" t="s">
        <v>185</v>
      </c>
      <c r="B139" s="12" t="s">
        <v>186</v>
      </c>
      <c r="C139" s="12" t="s">
        <v>187</v>
      </c>
      <c r="D139" t="s">
        <v>142</v>
      </c>
      <c r="F139" s="15"/>
      <c r="G139" s="13">
        <v>88076</v>
      </c>
      <c r="H139" s="13">
        <v>88076</v>
      </c>
      <c r="I139" t="s">
        <v>271</v>
      </c>
      <c r="J139">
        <v>1</v>
      </c>
      <c r="K139" t="s">
        <v>267</v>
      </c>
      <c r="L139">
        <v>2004</v>
      </c>
      <c r="N139" t="s">
        <v>0</v>
      </c>
    </row>
    <row r="140" spans="1:14" x14ac:dyDescent="0.3">
      <c r="A140" s="12" t="s">
        <v>185</v>
      </c>
      <c r="B140" s="12" t="s">
        <v>186</v>
      </c>
      <c r="C140" s="12" t="s">
        <v>187</v>
      </c>
      <c r="D140" t="s">
        <v>143</v>
      </c>
      <c r="F140" s="15"/>
      <c r="G140" s="13">
        <v>87721</v>
      </c>
      <c r="H140" s="13">
        <v>87721</v>
      </c>
      <c r="I140" t="s">
        <v>271</v>
      </c>
      <c r="J140">
        <v>1</v>
      </c>
      <c r="K140" t="s">
        <v>267</v>
      </c>
      <c r="L140">
        <v>2004</v>
      </c>
      <c r="N140" t="s">
        <v>0</v>
      </c>
    </row>
    <row r="141" spans="1:14" x14ac:dyDescent="0.3">
      <c r="A141" s="12" t="s">
        <v>185</v>
      </c>
      <c r="B141" s="12" t="s">
        <v>186</v>
      </c>
      <c r="C141" s="12" t="s">
        <v>187</v>
      </c>
      <c r="D141" t="s">
        <v>144</v>
      </c>
      <c r="F141" s="15"/>
      <c r="G141" s="13">
        <v>86943</v>
      </c>
      <c r="H141" s="13">
        <v>86943</v>
      </c>
      <c r="I141" t="s">
        <v>271</v>
      </c>
      <c r="J141">
        <v>1</v>
      </c>
      <c r="K141" t="s">
        <v>267</v>
      </c>
      <c r="L141">
        <v>2004</v>
      </c>
      <c r="N141" t="s">
        <v>0</v>
      </c>
    </row>
    <row r="142" spans="1:14" x14ac:dyDescent="0.3">
      <c r="A142" s="12" t="s">
        <v>185</v>
      </c>
      <c r="B142" s="12" t="s">
        <v>186</v>
      </c>
      <c r="C142" s="12" t="s">
        <v>187</v>
      </c>
      <c r="D142" t="s">
        <v>145</v>
      </c>
      <c r="F142" s="15"/>
      <c r="G142" s="13">
        <v>87729</v>
      </c>
      <c r="H142" s="13">
        <v>87729</v>
      </c>
      <c r="I142" t="s">
        <v>271</v>
      </c>
      <c r="J142">
        <v>1</v>
      </c>
      <c r="K142" t="s">
        <v>267</v>
      </c>
      <c r="L142">
        <v>2004</v>
      </c>
      <c r="N142" t="s">
        <v>0</v>
      </c>
    </row>
    <row r="143" spans="1:14" x14ac:dyDescent="0.3">
      <c r="A143" s="12" t="s">
        <v>185</v>
      </c>
      <c r="B143" s="12" t="s">
        <v>186</v>
      </c>
      <c r="C143" s="12" t="s">
        <v>187</v>
      </c>
      <c r="D143" t="s">
        <v>146</v>
      </c>
      <c r="F143" s="15"/>
      <c r="G143" s="13">
        <v>88072</v>
      </c>
      <c r="H143" s="13">
        <v>88072</v>
      </c>
      <c r="I143" t="s">
        <v>271</v>
      </c>
      <c r="J143">
        <v>1</v>
      </c>
      <c r="K143" t="s">
        <v>267</v>
      </c>
      <c r="L143">
        <v>2004</v>
      </c>
      <c r="N143" t="s">
        <v>0</v>
      </c>
    </row>
    <row r="144" spans="1:14" x14ac:dyDescent="0.3">
      <c r="A144" s="12" t="s">
        <v>185</v>
      </c>
      <c r="B144" s="12" t="s">
        <v>186</v>
      </c>
      <c r="C144" s="12" t="s">
        <v>187</v>
      </c>
      <c r="D144" t="s">
        <v>147</v>
      </c>
      <c r="F144" s="15"/>
      <c r="G144" s="13">
        <v>87725</v>
      </c>
      <c r="H144" s="13">
        <v>87725</v>
      </c>
      <c r="I144" t="s">
        <v>271</v>
      </c>
      <c r="J144">
        <v>1</v>
      </c>
      <c r="K144" t="s">
        <v>267</v>
      </c>
      <c r="L144">
        <v>2004</v>
      </c>
      <c r="N144" t="s">
        <v>0</v>
      </c>
    </row>
    <row r="145" spans="1:14" x14ac:dyDescent="0.3">
      <c r="A145" s="12" t="s">
        <v>185</v>
      </c>
      <c r="B145" s="12" t="s">
        <v>186</v>
      </c>
      <c r="C145" s="12" t="s">
        <v>187</v>
      </c>
      <c r="D145" t="s">
        <v>148</v>
      </c>
      <c r="F145" s="15"/>
      <c r="G145" s="13">
        <v>86947</v>
      </c>
      <c r="H145" s="13">
        <v>86947</v>
      </c>
      <c r="I145" t="s">
        <v>271</v>
      </c>
      <c r="J145">
        <v>1</v>
      </c>
      <c r="K145" t="s">
        <v>267</v>
      </c>
      <c r="L145">
        <v>2004</v>
      </c>
      <c r="N145" t="s">
        <v>0</v>
      </c>
    </row>
    <row r="146" spans="1:14" x14ac:dyDescent="0.3">
      <c r="A146" s="12" t="s">
        <v>185</v>
      </c>
      <c r="B146" s="12" t="s">
        <v>186</v>
      </c>
      <c r="C146" s="12" t="s">
        <v>187</v>
      </c>
      <c r="D146" t="s">
        <v>149</v>
      </c>
      <c r="F146" s="15"/>
      <c r="G146" s="13">
        <v>87840</v>
      </c>
      <c r="H146" s="13">
        <v>87840</v>
      </c>
      <c r="I146" t="s">
        <v>271</v>
      </c>
      <c r="J146">
        <v>1</v>
      </c>
      <c r="K146" t="s">
        <v>267</v>
      </c>
      <c r="L146">
        <v>2004</v>
      </c>
      <c r="N146" t="s">
        <v>0</v>
      </c>
    </row>
    <row r="147" spans="1:14" x14ac:dyDescent="0.3">
      <c r="A147" s="12" t="s">
        <v>185</v>
      </c>
      <c r="B147" s="12" t="s">
        <v>186</v>
      </c>
      <c r="C147" s="12" t="s">
        <v>187</v>
      </c>
      <c r="D147" t="s">
        <v>150</v>
      </c>
      <c r="F147" s="15"/>
      <c r="G147" s="13">
        <v>87215</v>
      </c>
      <c r="H147" s="13">
        <v>87215</v>
      </c>
      <c r="I147" t="s">
        <v>271</v>
      </c>
      <c r="J147">
        <v>1</v>
      </c>
      <c r="K147" t="s">
        <v>267</v>
      </c>
      <c r="L147">
        <v>2004</v>
      </c>
      <c r="N147" t="s">
        <v>0</v>
      </c>
    </row>
    <row r="148" spans="1:14" x14ac:dyDescent="0.3">
      <c r="A148" s="12" t="s">
        <v>185</v>
      </c>
      <c r="B148" s="12" t="s">
        <v>186</v>
      </c>
      <c r="C148" s="12" t="s">
        <v>187</v>
      </c>
      <c r="D148" t="s">
        <v>151</v>
      </c>
      <c r="F148" s="15"/>
      <c r="G148" s="13">
        <v>87219</v>
      </c>
      <c r="H148" s="13">
        <v>87219</v>
      </c>
      <c r="I148" t="s">
        <v>271</v>
      </c>
      <c r="J148">
        <v>1</v>
      </c>
      <c r="K148" t="s">
        <v>267</v>
      </c>
      <c r="L148">
        <v>2004</v>
      </c>
      <c r="N148" t="s">
        <v>0</v>
      </c>
    </row>
    <row r="149" spans="1:14" x14ac:dyDescent="0.3">
      <c r="A149" s="12" t="s">
        <v>185</v>
      </c>
      <c r="B149" s="12" t="s">
        <v>186</v>
      </c>
      <c r="C149" s="12" t="s">
        <v>187</v>
      </c>
      <c r="D149" t="s">
        <v>152</v>
      </c>
      <c r="F149" s="15"/>
      <c r="G149" s="13">
        <v>88077</v>
      </c>
      <c r="H149" s="13">
        <v>88077</v>
      </c>
      <c r="I149" t="s">
        <v>271</v>
      </c>
      <c r="J149">
        <v>1</v>
      </c>
      <c r="K149" t="s">
        <v>267</v>
      </c>
      <c r="L149">
        <v>2004</v>
      </c>
      <c r="N149" t="s">
        <v>0</v>
      </c>
    </row>
    <row r="150" spans="1:14" x14ac:dyDescent="0.3">
      <c r="A150" s="12" t="s">
        <v>185</v>
      </c>
      <c r="B150" s="12" t="s">
        <v>186</v>
      </c>
      <c r="C150" s="12" t="s">
        <v>187</v>
      </c>
      <c r="D150" t="s">
        <v>153</v>
      </c>
      <c r="F150" s="15"/>
      <c r="G150" s="13">
        <v>86941</v>
      </c>
      <c r="H150" s="13">
        <v>86941</v>
      </c>
      <c r="I150" t="s">
        <v>271</v>
      </c>
      <c r="J150">
        <v>1</v>
      </c>
      <c r="K150" t="s">
        <v>267</v>
      </c>
      <c r="L150">
        <v>2004</v>
      </c>
      <c r="N150" t="s">
        <v>0</v>
      </c>
    </row>
    <row r="151" spans="1:14" x14ac:dyDescent="0.3">
      <c r="A151" s="12" t="s">
        <v>185</v>
      </c>
      <c r="B151" s="12" t="s">
        <v>186</v>
      </c>
      <c r="C151" s="12" t="s">
        <v>187</v>
      </c>
      <c r="D151" t="s">
        <v>154</v>
      </c>
      <c r="F151" s="15"/>
      <c r="G151" s="13">
        <v>87722</v>
      </c>
      <c r="H151" s="13">
        <v>87722</v>
      </c>
      <c r="I151" t="s">
        <v>271</v>
      </c>
      <c r="J151">
        <v>1</v>
      </c>
      <c r="K151" t="s">
        <v>267</v>
      </c>
      <c r="L151">
        <v>2004</v>
      </c>
      <c r="N151" t="s">
        <v>0</v>
      </c>
    </row>
    <row r="152" spans="1:14" x14ac:dyDescent="0.3">
      <c r="A152" s="12" t="s">
        <v>185</v>
      </c>
      <c r="B152" s="12" t="s">
        <v>186</v>
      </c>
      <c r="C152" s="12" t="s">
        <v>187</v>
      </c>
      <c r="D152" t="s">
        <v>155</v>
      </c>
      <c r="F152" s="15"/>
      <c r="G152" s="13">
        <v>87845</v>
      </c>
      <c r="H152" s="13">
        <v>87845</v>
      </c>
      <c r="I152" t="s">
        <v>271</v>
      </c>
      <c r="J152">
        <v>1</v>
      </c>
      <c r="K152" t="s">
        <v>267</v>
      </c>
      <c r="L152">
        <v>2004</v>
      </c>
      <c r="N152" t="s">
        <v>0</v>
      </c>
    </row>
    <row r="153" spans="1:14" x14ac:dyDescent="0.3">
      <c r="A153" s="12" t="s">
        <v>185</v>
      </c>
      <c r="B153" s="12" t="s">
        <v>186</v>
      </c>
      <c r="C153" s="12" t="s">
        <v>187</v>
      </c>
      <c r="D153" t="s">
        <v>156</v>
      </c>
      <c r="F153" s="15"/>
      <c r="G153" s="13">
        <v>86942</v>
      </c>
      <c r="H153" s="13">
        <v>86942</v>
      </c>
      <c r="I153" t="s">
        <v>271</v>
      </c>
      <c r="J153">
        <v>1</v>
      </c>
      <c r="K153" t="s">
        <v>267</v>
      </c>
      <c r="L153">
        <v>2004</v>
      </c>
      <c r="N153" t="s">
        <v>0</v>
      </c>
    </row>
    <row r="154" spans="1:14" x14ac:dyDescent="0.3">
      <c r="A154" s="12" t="s">
        <v>185</v>
      </c>
      <c r="B154" s="12" t="s">
        <v>186</v>
      </c>
      <c r="C154" s="12" t="s">
        <v>187</v>
      </c>
      <c r="D154" t="s">
        <v>157</v>
      </c>
      <c r="F154" s="15"/>
      <c r="G154" s="13">
        <v>86946</v>
      </c>
      <c r="H154" s="13">
        <v>86946</v>
      </c>
      <c r="I154" t="s">
        <v>271</v>
      </c>
      <c r="J154">
        <v>1</v>
      </c>
      <c r="K154" t="s">
        <v>267</v>
      </c>
      <c r="L154">
        <v>2004</v>
      </c>
      <c r="N154" t="s">
        <v>0</v>
      </c>
    </row>
    <row r="155" spans="1:14" x14ac:dyDescent="0.3">
      <c r="A155" s="12" t="s">
        <v>185</v>
      </c>
      <c r="B155" s="12" t="s">
        <v>186</v>
      </c>
      <c r="C155" s="12" t="s">
        <v>187</v>
      </c>
      <c r="D155" t="s">
        <v>158</v>
      </c>
      <c r="F155" s="15"/>
      <c r="G155" s="13">
        <v>87283</v>
      </c>
      <c r="H155" s="13">
        <v>87283</v>
      </c>
      <c r="I155" t="s">
        <v>271</v>
      </c>
      <c r="J155">
        <v>1</v>
      </c>
      <c r="K155" t="s">
        <v>267</v>
      </c>
      <c r="L155">
        <v>2004</v>
      </c>
      <c r="N155" t="s">
        <v>0</v>
      </c>
    </row>
    <row r="156" spans="1:14" x14ac:dyDescent="0.3">
      <c r="A156" s="12" t="s">
        <v>185</v>
      </c>
      <c r="B156" s="12" t="s">
        <v>186</v>
      </c>
      <c r="C156" s="12" t="s">
        <v>187</v>
      </c>
      <c r="D156" t="s">
        <v>159</v>
      </c>
      <c r="F156" s="15"/>
      <c r="G156" s="13">
        <v>87957</v>
      </c>
      <c r="H156" s="13">
        <v>87957</v>
      </c>
      <c r="I156" t="s">
        <v>271</v>
      </c>
      <c r="J156">
        <v>1</v>
      </c>
      <c r="K156" t="s">
        <v>267</v>
      </c>
      <c r="L156">
        <v>2004</v>
      </c>
      <c r="N156" t="s">
        <v>0</v>
      </c>
    </row>
    <row r="157" spans="1:14" x14ac:dyDescent="0.3">
      <c r="A157" s="12" t="s">
        <v>185</v>
      </c>
      <c r="B157" s="12" t="s">
        <v>186</v>
      </c>
      <c r="C157" s="12" t="s">
        <v>187</v>
      </c>
      <c r="D157" t="s">
        <v>160</v>
      </c>
      <c r="F157" s="15"/>
      <c r="G157" s="13">
        <v>86699</v>
      </c>
      <c r="H157" s="13">
        <v>86699</v>
      </c>
      <c r="I157" t="s">
        <v>271</v>
      </c>
      <c r="J157">
        <v>1</v>
      </c>
      <c r="K157" t="s">
        <v>267</v>
      </c>
      <c r="L157">
        <v>2004</v>
      </c>
      <c r="N157" t="s">
        <v>0</v>
      </c>
    </row>
    <row r="158" spans="1:14" x14ac:dyDescent="0.3">
      <c r="A158" s="12" t="s">
        <v>185</v>
      </c>
      <c r="B158" s="12" t="s">
        <v>186</v>
      </c>
      <c r="C158" s="12" t="s">
        <v>187</v>
      </c>
      <c r="D158" t="s">
        <v>161</v>
      </c>
      <c r="F158" s="15"/>
      <c r="G158" s="13">
        <v>87216</v>
      </c>
      <c r="H158" s="13">
        <v>87216</v>
      </c>
      <c r="I158" t="s">
        <v>271</v>
      </c>
      <c r="J158">
        <v>1</v>
      </c>
      <c r="K158" t="s">
        <v>267</v>
      </c>
      <c r="L158">
        <v>2004</v>
      </c>
      <c r="N158" t="s">
        <v>0</v>
      </c>
    </row>
    <row r="159" spans="1:14" x14ac:dyDescent="0.3">
      <c r="A159" s="12" t="s">
        <v>185</v>
      </c>
      <c r="B159" s="12" t="s">
        <v>186</v>
      </c>
      <c r="C159" s="12" t="s">
        <v>187</v>
      </c>
      <c r="D159" t="s">
        <v>162</v>
      </c>
      <c r="F159" s="15"/>
      <c r="G159" s="13">
        <v>86696</v>
      </c>
      <c r="H159" s="13">
        <v>86696</v>
      </c>
      <c r="I159" t="s">
        <v>271</v>
      </c>
      <c r="J159">
        <v>1</v>
      </c>
      <c r="K159" t="s">
        <v>267</v>
      </c>
      <c r="L159">
        <v>2004</v>
      </c>
      <c r="N159" t="s">
        <v>0</v>
      </c>
    </row>
    <row r="160" spans="1:14" x14ac:dyDescent="0.3">
      <c r="A160" s="12" t="s">
        <v>185</v>
      </c>
      <c r="B160" s="12" t="s">
        <v>186</v>
      </c>
      <c r="C160" s="12" t="s">
        <v>187</v>
      </c>
      <c r="D160" t="s">
        <v>163</v>
      </c>
      <c r="F160" s="15"/>
      <c r="G160" s="13">
        <v>87210</v>
      </c>
      <c r="H160" s="13">
        <v>87210</v>
      </c>
      <c r="I160" t="s">
        <v>271</v>
      </c>
      <c r="J160">
        <v>1</v>
      </c>
      <c r="K160" t="s">
        <v>267</v>
      </c>
      <c r="L160">
        <v>2004</v>
      </c>
      <c r="N160" t="s">
        <v>0</v>
      </c>
    </row>
    <row r="161" spans="1:14" x14ac:dyDescent="0.3">
      <c r="A161" s="12" t="s">
        <v>185</v>
      </c>
      <c r="B161" s="12" t="s">
        <v>186</v>
      </c>
      <c r="C161" s="12" t="s">
        <v>187</v>
      </c>
      <c r="D161" t="s">
        <v>164</v>
      </c>
      <c r="F161" s="15"/>
      <c r="G161" s="13">
        <v>86692</v>
      </c>
      <c r="H161" s="13">
        <v>86692</v>
      </c>
      <c r="I161" t="s">
        <v>271</v>
      </c>
      <c r="J161">
        <v>1</v>
      </c>
      <c r="K161" t="s">
        <v>267</v>
      </c>
      <c r="L161">
        <v>2004</v>
      </c>
      <c r="N161" t="s">
        <v>0</v>
      </c>
    </row>
    <row r="162" spans="1:14" x14ac:dyDescent="0.3">
      <c r="A162" s="12" t="s">
        <v>185</v>
      </c>
      <c r="B162" s="12" t="s">
        <v>186</v>
      </c>
      <c r="C162" s="12" t="s">
        <v>187</v>
      </c>
      <c r="D162" t="s">
        <v>165</v>
      </c>
      <c r="F162" s="15"/>
      <c r="G162" s="13">
        <v>87872</v>
      </c>
      <c r="H162" s="13">
        <v>87872</v>
      </c>
      <c r="I162" t="s">
        <v>271</v>
      </c>
      <c r="J162">
        <v>1</v>
      </c>
      <c r="K162" t="s">
        <v>267</v>
      </c>
      <c r="L162">
        <v>2004</v>
      </c>
      <c r="N162" t="s">
        <v>0</v>
      </c>
    </row>
    <row r="163" spans="1:14" x14ac:dyDescent="0.3">
      <c r="A163" s="12" t="s">
        <v>185</v>
      </c>
      <c r="B163" s="12" t="s">
        <v>186</v>
      </c>
      <c r="C163" s="12" t="s">
        <v>187</v>
      </c>
      <c r="D163" t="s">
        <v>166</v>
      </c>
      <c r="F163" s="15"/>
      <c r="G163" s="13">
        <v>136267</v>
      </c>
      <c r="H163" s="13">
        <v>136267</v>
      </c>
      <c r="I163" t="s">
        <v>271</v>
      </c>
      <c r="J163">
        <v>1</v>
      </c>
      <c r="K163" t="s">
        <v>267</v>
      </c>
      <c r="L163">
        <v>2004</v>
      </c>
      <c r="N163" t="s">
        <v>0</v>
      </c>
    </row>
    <row r="164" spans="1:14" x14ac:dyDescent="0.3">
      <c r="A164" s="12" t="s">
        <v>185</v>
      </c>
      <c r="B164" s="12" t="s">
        <v>186</v>
      </c>
      <c r="C164" s="12" t="s">
        <v>187</v>
      </c>
      <c r="D164" t="s">
        <v>167</v>
      </c>
      <c r="F164" s="15"/>
      <c r="G164" s="13">
        <v>87213</v>
      </c>
      <c r="H164" s="13">
        <v>87213</v>
      </c>
      <c r="I164" t="s">
        <v>271</v>
      </c>
      <c r="J164">
        <v>1</v>
      </c>
      <c r="K164" t="s">
        <v>267</v>
      </c>
      <c r="L164">
        <v>2004</v>
      </c>
      <c r="N164" t="s">
        <v>0</v>
      </c>
    </row>
    <row r="165" spans="1:14" x14ac:dyDescent="0.3">
      <c r="A165" s="12" t="s">
        <v>185</v>
      </c>
      <c r="B165" s="12" t="s">
        <v>186</v>
      </c>
      <c r="C165" s="12" t="s">
        <v>187</v>
      </c>
      <c r="D165" t="s">
        <v>168</v>
      </c>
      <c r="F165" s="15"/>
      <c r="G165" s="13">
        <v>86694</v>
      </c>
      <c r="H165" s="13">
        <v>86694</v>
      </c>
      <c r="I165" t="s">
        <v>271</v>
      </c>
      <c r="J165">
        <v>1</v>
      </c>
      <c r="K165" t="s">
        <v>267</v>
      </c>
      <c r="L165">
        <v>2004</v>
      </c>
      <c r="N165" t="s">
        <v>0</v>
      </c>
    </row>
    <row r="166" spans="1:14" x14ac:dyDescent="0.3">
      <c r="A166" s="12" t="s">
        <v>185</v>
      </c>
      <c r="B166" s="12" t="s">
        <v>186</v>
      </c>
      <c r="C166" s="12" t="s">
        <v>187</v>
      </c>
      <c r="D166" t="s">
        <v>190</v>
      </c>
      <c r="F166" s="15"/>
      <c r="G166" s="13">
        <v>87942</v>
      </c>
      <c r="H166" s="13">
        <v>87942</v>
      </c>
      <c r="I166" t="s">
        <v>271</v>
      </c>
      <c r="J166">
        <v>1</v>
      </c>
      <c r="K166" t="s">
        <v>267</v>
      </c>
      <c r="L166">
        <v>2004</v>
      </c>
      <c r="N166" t="s">
        <v>0</v>
      </c>
    </row>
    <row r="167" spans="1:14" x14ac:dyDescent="0.3">
      <c r="A167" s="12" t="s">
        <v>185</v>
      </c>
      <c r="B167" s="12" t="s">
        <v>186</v>
      </c>
      <c r="C167" s="12" t="s">
        <v>187</v>
      </c>
      <c r="D167" t="s">
        <v>191</v>
      </c>
      <c r="F167" s="15"/>
      <c r="G167" s="13">
        <v>87218</v>
      </c>
      <c r="H167" s="13">
        <v>87218</v>
      </c>
      <c r="I167" t="s">
        <v>271</v>
      </c>
      <c r="J167">
        <v>1</v>
      </c>
      <c r="K167" t="s">
        <v>267</v>
      </c>
      <c r="L167">
        <v>2004</v>
      </c>
      <c r="N167" t="s">
        <v>0</v>
      </c>
    </row>
    <row r="168" spans="1:14" x14ac:dyDescent="0.3">
      <c r="A168" s="12" t="s">
        <v>185</v>
      </c>
      <c r="B168" s="12" t="s">
        <v>186</v>
      </c>
      <c r="C168" s="12" t="s">
        <v>187</v>
      </c>
      <c r="D168" t="s">
        <v>192</v>
      </c>
      <c r="F168" s="15"/>
      <c r="G168" s="13">
        <v>87403</v>
      </c>
      <c r="H168" s="13">
        <v>87403</v>
      </c>
      <c r="I168" t="s">
        <v>271</v>
      </c>
      <c r="J168">
        <v>1</v>
      </c>
      <c r="K168" t="s">
        <v>267</v>
      </c>
      <c r="L168">
        <v>2004</v>
      </c>
      <c r="N168" t="s">
        <v>0</v>
      </c>
    </row>
    <row r="169" spans="1:14" x14ac:dyDescent="0.3">
      <c r="A169" s="12" t="s">
        <v>185</v>
      </c>
      <c r="B169" s="12" t="s">
        <v>186</v>
      </c>
      <c r="C169" s="12" t="s">
        <v>187</v>
      </c>
      <c r="D169" t="s">
        <v>193</v>
      </c>
      <c r="F169" s="15"/>
      <c r="G169" s="13">
        <v>88028</v>
      </c>
      <c r="H169" s="13">
        <v>88028</v>
      </c>
      <c r="I169" t="s">
        <v>271</v>
      </c>
      <c r="J169">
        <v>1</v>
      </c>
      <c r="K169" t="s">
        <v>267</v>
      </c>
      <c r="L169">
        <v>2004</v>
      </c>
      <c r="N169" t="s">
        <v>0</v>
      </c>
    </row>
    <row r="170" spans="1:14" x14ac:dyDescent="0.3">
      <c r="A170" s="12" t="s">
        <v>185</v>
      </c>
      <c r="B170" s="12" t="s">
        <v>186</v>
      </c>
      <c r="C170" s="12" t="s">
        <v>187</v>
      </c>
      <c r="D170" t="s">
        <v>194</v>
      </c>
      <c r="F170" s="15"/>
      <c r="G170" s="13">
        <v>88023</v>
      </c>
      <c r="H170" s="13">
        <v>88023</v>
      </c>
      <c r="I170" t="s">
        <v>271</v>
      </c>
      <c r="J170">
        <v>1</v>
      </c>
      <c r="K170" t="s">
        <v>267</v>
      </c>
      <c r="L170">
        <v>2004</v>
      </c>
      <c r="N170" t="s">
        <v>0</v>
      </c>
    </row>
    <row r="171" spans="1:14" x14ac:dyDescent="0.3">
      <c r="A171" s="12" t="s">
        <v>185</v>
      </c>
      <c r="B171" s="12" t="s">
        <v>186</v>
      </c>
      <c r="C171" s="12" t="s">
        <v>187</v>
      </c>
      <c r="D171" t="s">
        <v>195</v>
      </c>
      <c r="F171" s="15"/>
      <c r="G171" s="13">
        <v>88020</v>
      </c>
      <c r="H171" s="13">
        <v>88020</v>
      </c>
      <c r="I171" t="s">
        <v>271</v>
      </c>
      <c r="J171">
        <v>1</v>
      </c>
      <c r="K171" t="s">
        <v>267</v>
      </c>
      <c r="L171">
        <v>2004</v>
      </c>
      <c r="N171" t="s">
        <v>0</v>
      </c>
    </row>
    <row r="172" spans="1:14" x14ac:dyDescent="0.3">
      <c r="A172" s="12" t="s">
        <v>185</v>
      </c>
      <c r="B172" s="12" t="s">
        <v>186</v>
      </c>
      <c r="C172" s="12" t="s">
        <v>187</v>
      </c>
      <c r="D172" t="s">
        <v>196</v>
      </c>
      <c r="F172" s="15"/>
      <c r="G172" s="13">
        <v>87875</v>
      </c>
      <c r="H172" s="13">
        <v>87875</v>
      </c>
      <c r="I172" t="s">
        <v>271</v>
      </c>
      <c r="J172">
        <v>1</v>
      </c>
      <c r="K172" t="s">
        <v>267</v>
      </c>
      <c r="L172">
        <v>2004</v>
      </c>
      <c r="N172" t="s">
        <v>0</v>
      </c>
    </row>
    <row r="173" spans="1:14" x14ac:dyDescent="0.3">
      <c r="A173" s="12" t="s">
        <v>185</v>
      </c>
      <c r="B173" s="12" t="s">
        <v>186</v>
      </c>
      <c r="C173" s="12" t="s">
        <v>187</v>
      </c>
      <c r="D173" t="s">
        <v>197</v>
      </c>
      <c r="F173" s="15"/>
      <c r="G173" s="13">
        <v>86695</v>
      </c>
      <c r="H173" s="13">
        <v>86695</v>
      </c>
      <c r="I173" t="s">
        <v>271</v>
      </c>
      <c r="J173">
        <v>1</v>
      </c>
      <c r="K173" t="s">
        <v>267</v>
      </c>
      <c r="L173">
        <v>2004</v>
      </c>
      <c r="N173" t="s">
        <v>0</v>
      </c>
    </row>
    <row r="174" spans="1:14" x14ac:dyDescent="0.3">
      <c r="A174" s="12" t="s">
        <v>185</v>
      </c>
      <c r="B174" s="12" t="s">
        <v>186</v>
      </c>
      <c r="C174" s="12" t="s">
        <v>187</v>
      </c>
      <c r="D174" t="s">
        <v>198</v>
      </c>
      <c r="F174" s="15"/>
      <c r="G174" s="13">
        <v>87874</v>
      </c>
      <c r="H174" s="13">
        <v>87874</v>
      </c>
      <c r="I174" t="s">
        <v>271</v>
      </c>
      <c r="J174">
        <v>1</v>
      </c>
      <c r="K174" t="s">
        <v>267</v>
      </c>
      <c r="L174">
        <v>2004</v>
      </c>
      <c r="N174" t="s">
        <v>0</v>
      </c>
    </row>
    <row r="175" spans="1:14" x14ac:dyDescent="0.3">
      <c r="A175" s="12" t="s">
        <v>185</v>
      </c>
      <c r="B175" s="12" t="s">
        <v>186</v>
      </c>
      <c r="C175" s="12" t="s">
        <v>187</v>
      </c>
      <c r="D175" t="s">
        <v>199</v>
      </c>
      <c r="F175" s="15"/>
      <c r="G175" s="13">
        <v>86691</v>
      </c>
      <c r="H175" s="13">
        <v>86691</v>
      </c>
      <c r="I175" t="s">
        <v>271</v>
      </c>
      <c r="J175">
        <v>1</v>
      </c>
      <c r="K175" t="s">
        <v>267</v>
      </c>
      <c r="L175">
        <v>2004</v>
      </c>
      <c r="N175" t="s">
        <v>0</v>
      </c>
    </row>
    <row r="176" spans="1:14" x14ac:dyDescent="0.3">
      <c r="A176" s="12" t="s">
        <v>185</v>
      </c>
      <c r="B176" s="12" t="s">
        <v>186</v>
      </c>
      <c r="C176" s="12" t="s">
        <v>187</v>
      </c>
      <c r="D176" t="s">
        <v>200</v>
      </c>
      <c r="F176" s="15"/>
      <c r="G176" s="13">
        <v>88066</v>
      </c>
      <c r="H176" s="13">
        <v>88066</v>
      </c>
      <c r="I176" t="s">
        <v>271</v>
      </c>
      <c r="J176">
        <v>1</v>
      </c>
      <c r="K176" t="s">
        <v>267</v>
      </c>
      <c r="L176">
        <v>2004</v>
      </c>
      <c r="N176" t="s">
        <v>0</v>
      </c>
    </row>
    <row r="177" spans="1:14" x14ac:dyDescent="0.3">
      <c r="A177" s="12" t="s">
        <v>185</v>
      </c>
      <c r="B177" s="12" t="s">
        <v>186</v>
      </c>
      <c r="C177" s="12" t="s">
        <v>187</v>
      </c>
      <c r="D177" t="s">
        <v>201</v>
      </c>
      <c r="F177" s="15"/>
      <c r="G177" s="13">
        <v>88060</v>
      </c>
      <c r="H177" s="13">
        <v>88060</v>
      </c>
      <c r="I177" t="s">
        <v>271</v>
      </c>
      <c r="J177">
        <v>1</v>
      </c>
      <c r="K177" t="s">
        <v>267</v>
      </c>
      <c r="L177">
        <v>2004</v>
      </c>
      <c r="N177" t="s">
        <v>0</v>
      </c>
    </row>
    <row r="178" spans="1:14" x14ac:dyDescent="0.3">
      <c r="A178" s="12" t="s">
        <v>185</v>
      </c>
      <c r="B178" s="12" t="s">
        <v>186</v>
      </c>
      <c r="C178" s="12" t="s">
        <v>187</v>
      </c>
      <c r="D178" t="s">
        <v>202</v>
      </c>
      <c r="F178" s="15"/>
      <c r="G178" s="13">
        <v>88065</v>
      </c>
      <c r="H178" s="13">
        <v>88065</v>
      </c>
      <c r="I178" t="s">
        <v>271</v>
      </c>
      <c r="J178">
        <v>1</v>
      </c>
      <c r="K178" t="s">
        <v>267</v>
      </c>
      <c r="L178">
        <v>2004</v>
      </c>
      <c r="N178" t="s">
        <v>0</v>
      </c>
    </row>
    <row r="179" spans="1:14" x14ac:dyDescent="0.3">
      <c r="A179" s="12" t="s">
        <v>185</v>
      </c>
      <c r="B179" s="12" t="s">
        <v>186</v>
      </c>
      <c r="C179" s="12" t="s">
        <v>187</v>
      </c>
      <c r="D179" t="s">
        <v>203</v>
      </c>
      <c r="F179" s="15"/>
      <c r="G179" s="13">
        <v>87404</v>
      </c>
      <c r="H179" s="13">
        <v>87404</v>
      </c>
      <c r="I179" t="s">
        <v>271</v>
      </c>
      <c r="J179">
        <v>1</v>
      </c>
      <c r="K179" t="s">
        <v>267</v>
      </c>
      <c r="L179">
        <v>2004</v>
      </c>
      <c r="N179" t="s">
        <v>0</v>
      </c>
    </row>
    <row r="180" spans="1:14" x14ac:dyDescent="0.3">
      <c r="A180" s="12" t="s">
        <v>185</v>
      </c>
      <c r="B180" s="12" t="s">
        <v>186</v>
      </c>
      <c r="C180" s="12" t="s">
        <v>187</v>
      </c>
      <c r="D180" t="s">
        <v>204</v>
      </c>
      <c r="F180" s="15"/>
      <c r="G180" s="13">
        <v>88061</v>
      </c>
      <c r="H180" s="13">
        <v>88061</v>
      </c>
      <c r="I180" t="s">
        <v>271</v>
      </c>
      <c r="J180">
        <v>1</v>
      </c>
      <c r="K180" t="s">
        <v>267</v>
      </c>
      <c r="L180">
        <v>2004</v>
      </c>
      <c r="N180" t="s">
        <v>0</v>
      </c>
    </row>
    <row r="181" spans="1:14" x14ac:dyDescent="0.3">
      <c r="A181" s="12" t="s">
        <v>185</v>
      </c>
      <c r="B181" s="12" t="s">
        <v>186</v>
      </c>
      <c r="C181" s="12" t="s">
        <v>187</v>
      </c>
      <c r="D181" t="s">
        <v>205</v>
      </c>
      <c r="F181" s="15"/>
      <c r="G181" s="13">
        <v>87406</v>
      </c>
      <c r="H181" s="13">
        <v>87406</v>
      </c>
      <c r="I181" t="s">
        <v>271</v>
      </c>
      <c r="J181">
        <v>1</v>
      </c>
      <c r="K181" t="s">
        <v>267</v>
      </c>
      <c r="L181">
        <v>2004</v>
      </c>
      <c r="N181" t="s">
        <v>0</v>
      </c>
    </row>
    <row r="182" spans="1:14" x14ac:dyDescent="0.3">
      <c r="A182" s="12" t="s">
        <v>185</v>
      </c>
      <c r="B182" s="12" t="s">
        <v>186</v>
      </c>
      <c r="C182" s="12" t="s">
        <v>187</v>
      </c>
      <c r="D182" t="s">
        <v>206</v>
      </c>
      <c r="F182" s="15"/>
      <c r="G182" s="13">
        <v>87405</v>
      </c>
      <c r="H182" s="13">
        <v>87405</v>
      </c>
      <c r="I182" t="s">
        <v>271</v>
      </c>
      <c r="J182">
        <v>1</v>
      </c>
      <c r="K182" t="s">
        <v>267</v>
      </c>
      <c r="L182">
        <v>2004</v>
      </c>
      <c r="N182" t="s">
        <v>0</v>
      </c>
    </row>
    <row r="183" spans="1:14" x14ac:dyDescent="0.3">
      <c r="A183" s="12" t="s">
        <v>185</v>
      </c>
      <c r="B183" s="12" t="s">
        <v>186</v>
      </c>
      <c r="C183" s="12" t="s">
        <v>187</v>
      </c>
      <c r="D183" t="s">
        <v>207</v>
      </c>
      <c r="F183" s="15"/>
      <c r="G183" s="13">
        <v>87402</v>
      </c>
      <c r="H183" s="13">
        <v>87402</v>
      </c>
      <c r="I183" t="s">
        <v>271</v>
      </c>
      <c r="J183">
        <v>1</v>
      </c>
      <c r="K183" t="s">
        <v>267</v>
      </c>
      <c r="L183">
        <v>2004</v>
      </c>
      <c r="N183" t="s">
        <v>0</v>
      </c>
    </row>
    <row r="184" spans="1:14" x14ac:dyDescent="0.3">
      <c r="A184" s="12" t="s">
        <v>185</v>
      </c>
      <c r="B184" s="12" t="s">
        <v>186</v>
      </c>
      <c r="C184" s="12" t="s">
        <v>187</v>
      </c>
      <c r="D184" t="s">
        <v>208</v>
      </c>
      <c r="F184" s="15"/>
      <c r="G184" s="13">
        <v>87943</v>
      </c>
      <c r="H184" s="13">
        <v>87943</v>
      </c>
      <c r="I184" t="s">
        <v>271</v>
      </c>
      <c r="J184">
        <v>1</v>
      </c>
      <c r="K184" t="s">
        <v>267</v>
      </c>
      <c r="L184">
        <v>2004</v>
      </c>
      <c r="N184" t="s">
        <v>0</v>
      </c>
    </row>
    <row r="185" spans="1:14" x14ac:dyDescent="0.3">
      <c r="A185" s="12" t="s">
        <v>185</v>
      </c>
      <c r="B185" s="12" t="s">
        <v>186</v>
      </c>
      <c r="C185" s="12" t="s">
        <v>187</v>
      </c>
      <c r="D185" t="s">
        <v>209</v>
      </c>
      <c r="F185" s="15"/>
      <c r="G185" s="13">
        <v>88062</v>
      </c>
      <c r="H185" s="13">
        <v>88062</v>
      </c>
      <c r="I185" t="s">
        <v>271</v>
      </c>
      <c r="J185">
        <v>1</v>
      </c>
      <c r="K185" t="s">
        <v>267</v>
      </c>
      <c r="L185">
        <v>2004</v>
      </c>
      <c r="N185" t="s">
        <v>0</v>
      </c>
    </row>
    <row r="186" spans="1:14" x14ac:dyDescent="0.3">
      <c r="A186" s="12" t="s">
        <v>185</v>
      </c>
      <c r="B186" s="12" t="s">
        <v>186</v>
      </c>
      <c r="C186" s="12" t="s">
        <v>187</v>
      </c>
      <c r="D186" t="s">
        <v>210</v>
      </c>
      <c r="F186" s="15"/>
      <c r="G186" s="13">
        <v>87952</v>
      </c>
      <c r="H186" s="13">
        <v>87952</v>
      </c>
      <c r="I186" t="s">
        <v>271</v>
      </c>
      <c r="J186">
        <v>1</v>
      </c>
      <c r="K186" t="s">
        <v>267</v>
      </c>
      <c r="L186">
        <v>2004</v>
      </c>
      <c r="N186" t="s">
        <v>0</v>
      </c>
    </row>
    <row r="187" spans="1:14" x14ac:dyDescent="0.3">
      <c r="A187" s="12" t="s">
        <v>185</v>
      </c>
      <c r="B187" s="12" t="s">
        <v>186</v>
      </c>
      <c r="C187" s="12" t="s">
        <v>187</v>
      </c>
      <c r="D187" t="s">
        <v>211</v>
      </c>
      <c r="F187" s="15"/>
      <c r="G187" s="13">
        <v>87400</v>
      </c>
      <c r="H187" s="13">
        <v>87400</v>
      </c>
      <c r="I187" t="s">
        <v>271</v>
      </c>
      <c r="J187">
        <v>1</v>
      </c>
      <c r="K187" t="s">
        <v>267</v>
      </c>
      <c r="L187">
        <v>2004</v>
      </c>
      <c r="N187" t="s">
        <v>0</v>
      </c>
    </row>
    <row r="188" spans="1:14" x14ac:dyDescent="0.3">
      <c r="A188" s="12" t="s">
        <v>185</v>
      </c>
      <c r="B188" s="12" t="s">
        <v>186</v>
      </c>
      <c r="C188" s="12" t="s">
        <v>187</v>
      </c>
      <c r="D188" t="s">
        <v>212</v>
      </c>
      <c r="F188" s="15"/>
      <c r="G188" s="13">
        <v>87761</v>
      </c>
      <c r="H188" s="13">
        <v>87761</v>
      </c>
      <c r="I188" t="s">
        <v>271</v>
      </c>
      <c r="J188">
        <v>1</v>
      </c>
      <c r="K188" t="s">
        <v>267</v>
      </c>
      <c r="L188">
        <v>2004</v>
      </c>
      <c r="N188" t="s">
        <v>0</v>
      </c>
    </row>
    <row r="189" spans="1:14" x14ac:dyDescent="0.3">
      <c r="A189" s="12" t="s">
        <v>185</v>
      </c>
      <c r="B189" s="12" t="s">
        <v>186</v>
      </c>
      <c r="C189" s="12" t="s">
        <v>187</v>
      </c>
      <c r="D189" t="s">
        <v>213</v>
      </c>
      <c r="F189" s="15"/>
      <c r="G189" s="13">
        <v>87763</v>
      </c>
      <c r="H189" s="13">
        <v>87763</v>
      </c>
      <c r="I189" t="s">
        <v>271</v>
      </c>
      <c r="J189">
        <v>1</v>
      </c>
      <c r="K189" t="s">
        <v>267</v>
      </c>
      <c r="L189">
        <v>2004</v>
      </c>
      <c r="N189" t="s">
        <v>0</v>
      </c>
    </row>
    <row r="190" spans="1:14" x14ac:dyDescent="0.3">
      <c r="A190" s="12" t="s">
        <v>185</v>
      </c>
      <c r="B190" s="12" t="s">
        <v>186</v>
      </c>
      <c r="C190" s="12" t="s">
        <v>187</v>
      </c>
      <c r="D190" t="s">
        <v>214</v>
      </c>
      <c r="F190" s="15"/>
      <c r="G190" s="13">
        <v>87762</v>
      </c>
      <c r="H190" s="13">
        <v>87762</v>
      </c>
      <c r="I190" t="s">
        <v>271</v>
      </c>
      <c r="J190">
        <v>1</v>
      </c>
      <c r="K190" t="s">
        <v>267</v>
      </c>
      <c r="L190">
        <v>2004</v>
      </c>
      <c r="N190" t="s">
        <v>0</v>
      </c>
    </row>
    <row r="191" spans="1:14" x14ac:dyDescent="0.3">
      <c r="A191" s="12" t="s">
        <v>185</v>
      </c>
      <c r="B191" s="12" t="s">
        <v>186</v>
      </c>
      <c r="C191" s="12" t="s">
        <v>187</v>
      </c>
      <c r="D191" t="s">
        <v>215</v>
      </c>
      <c r="F191" s="15"/>
      <c r="G191" s="13">
        <v>87765</v>
      </c>
      <c r="H191" s="13">
        <v>87765</v>
      </c>
      <c r="I191" t="s">
        <v>271</v>
      </c>
      <c r="J191">
        <v>1</v>
      </c>
      <c r="K191" t="s">
        <v>267</v>
      </c>
      <c r="L191">
        <v>2004</v>
      </c>
      <c r="N191" t="s">
        <v>0</v>
      </c>
    </row>
    <row r="192" spans="1:14" x14ac:dyDescent="0.3">
      <c r="A192" s="12" t="s">
        <v>185</v>
      </c>
      <c r="B192" s="12" t="s">
        <v>186</v>
      </c>
      <c r="C192" s="12" t="s">
        <v>187</v>
      </c>
      <c r="D192" t="s">
        <v>216</v>
      </c>
      <c r="F192" s="15"/>
      <c r="G192" s="13">
        <v>87954</v>
      </c>
      <c r="H192" s="13">
        <v>87954</v>
      </c>
      <c r="I192" t="s">
        <v>271</v>
      </c>
      <c r="J192">
        <v>1</v>
      </c>
      <c r="K192" t="s">
        <v>267</v>
      </c>
      <c r="L192">
        <v>2004</v>
      </c>
      <c r="N192" t="s">
        <v>0</v>
      </c>
    </row>
    <row r="193" spans="1:14" x14ac:dyDescent="0.3">
      <c r="A193" s="12" t="s">
        <v>185</v>
      </c>
      <c r="B193" s="12" t="s">
        <v>186</v>
      </c>
      <c r="C193" s="12" t="s">
        <v>187</v>
      </c>
      <c r="D193" t="s">
        <v>217</v>
      </c>
      <c r="F193" s="15"/>
      <c r="G193" s="13">
        <v>87760</v>
      </c>
      <c r="H193" s="13">
        <v>87760</v>
      </c>
      <c r="I193" t="s">
        <v>271</v>
      </c>
      <c r="J193">
        <v>1</v>
      </c>
      <c r="K193" t="s">
        <v>267</v>
      </c>
      <c r="L193">
        <v>2004</v>
      </c>
      <c r="N193" t="s">
        <v>0</v>
      </c>
    </row>
    <row r="194" spans="1:14" x14ac:dyDescent="0.3">
      <c r="A194" s="12" t="s">
        <v>185</v>
      </c>
      <c r="B194" s="12" t="s">
        <v>186</v>
      </c>
      <c r="C194" s="12" t="s">
        <v>187</v>
      </c>
      <c r="D194" t="s">
        <v>218</v>
      </c>
      <c r="F194" s="15"/>
      <c r="G194" s="13">
        <v>87956</v>
      </c>
      <c r="H194" s="13">
        <v>87956</v>
      </c>
      <c r="I194" t="s">
        <v>271</v>
      </c>
      <c r="J194">
        <v>1</v>
      </c>
      <c r="K194" t="s">
        <v>267</v>
      </c>
      <c r="L194">
        <v>2004</v>
      </c>
      <c r="N194" t="s">
        <v>0</v>
      </c>
    </row>
    <row r="195" spans="1:14" x14ac:dyDescent="0.3">
      <c r="A195" s="12" t="s">
        <v>185</v>
      </c>
      <c r="B195" s="12" t="s">
        <v>186</v>
      </c>
      <c r="C195" s="12" t="s">
        <v>187</v>
      </c>
      <c r="D195" t="s">
        <v>219</v>
      </c>
      <c r="F195" s="15"/>
      <c r="G195" s="13">
        <v>87766</v>
      </c>
      <c r="H195" s="13">
        <v>87766</v>
      </c>
      <c r="I195" t="s">
        <v>271</v>
      </c>
      <c r="J195">
        <v>1</v>
      </c>
      <c r="K195" t="s">
        <v>267</v>
      </c>
      <c r="L195">
        <v>2004</v>
      </c>
      <c r="N195" t="s">
        <v>0</v>
      </c>
    </row>
    <row r="196" spans="1:14" x14ac:dyDescent="0.3">
      <c r="A196" s="12" t="s">
        <v>185</v>
      </c>
      <c r="B196" s="12" t="s">
        <v>186</v>
      </c>
      <c r="C196" s="12" t="s">
        <v>187</v>
      </c>
      <c r="D196" t="s">
        <v>220</v>
      </c>
      <c r="F196" s="15"/>
      <c r="G196" s="13">
        <v>76713</v>
      </c>
      <c r="H196" s="13">
        <v>76713</v>
      </c>
      <c r="I196" t="s">
        <v>271</v>
      </c>
      <c r="J196">
        <v>1</v>
      </c>
      <c r="K196" t="s">
        <v>267</v>
      </c>
      <c r="L196">
        <v>2004</v>
      </c>
      <c r="N196" t="s">
        <v>0</v>
      </c>
    </row>
    <row r="197" spans="1:14" x14ac:dyDescent="0.3">
      <c r="A197" s="12" t="s">
        <v>185</v>
      </c>
      <c r="B197" s="12" t="s">
        <v>186</v>
      </c>
      <c r="C197" s="12" t="s">
        <v>187</v>
      </c>
      <c r="D197" t="s">
        <v>221</v>
      </c>
      <c r="F197" s="15"/>
      <c r="G197" s="13">
        <v>77174</v>
      </c>
      <c r="H197" s="13">
        <v>77174</v>
      </c>
      <c r="I197" t="s">
        <v>271</v>
      </c>
      <c r="J197">
        <v>1</v>
      </c>
      <c r="K197" t="s">
        <v>267</v>
      </c>
      <c r="L197">
        <v>2004</v>
      </c>
      <c r="N197" t="s">
        <v>0</v>
      </c>
    </row>
    <row r="198" spans="1:14" x14ac:dyDescent="0.3">
      <c r="A198" s="12" t="s">
        <v>185</v>
      </c>
      <c r="B198" s="12" t="s">
        <v>186</v>
      </c>
      <c r="C198" s="12" t="s">
        <v>187</v>
      </c>
      <c r="D198" t="s">
        <v>222</v>
      </c>
      <c r="F198" s="15"/>
      <c r="G198" s="13">
        <v>77175</v>
      </c>
      <c r="H198" s="13">
        <v>77175</v>
      </c>
      <c r="I198" t="s">
        <v>271</v>
      </c>
      <c r="J198">
        <v>1</v>
      </c>
      <c r="K198" t="s">
        <v>267</v>
      </c>
      <c r="L198">
        <v>2004</v>
      </c>
      <c r="N198" t="s">
        <v>0</v>
      </c>
    </row>
    <row r="199" spans="1:14" x14ac:dyDescent="0.3">
      <c r="A199" s="12" t="s">
        <v>185</v>
      </c>
      <c r="B199" s="12" t="s">
        <v>186</v>
      </c>
      <c r="C199" s="12" t="s">
        <v>187</v>
      </c>
      <c r="D199" t="s">
        <v>223</v>
      </c>
      <c r="F199" s="15"/>
      <c r="G199" s="13">
        <v>76717</v>
      </c>
      <c r="H199" s="13">
        <v>76717</v>
      </c>
      <c r="I199" t="s">
        <v>271</v>
      </c>
      <c r="J199">
        <v>1</v>
      </c>
      <c r="K199" t="s">
        <v>267</v>
      </c>
      <c r="L199">
        <v>2004</v>
      </c>
      <c r="N199" t="s">
        <v>0</v>
      </c>
    </row>
    <row r="200" spans="1:14" x14ac:dyDescent="0.3">
      <c r="A200" s="12" t="s">
        <v>185</v>
      </c>
      <c r="B200" s="12" t="s">
        <v>186</v>
      </c>
      <c r="C200" s="12" t="s">
        <v>187</v>
      </c>
      <c r="D200" t="s">
        <v>224</v>
      </c>
      <c r="F200" s="15"/>
      <c r="G200" s="13">
        <v>76716</v>
      </c>
      <c r="H200" s="13">
        <v>76716</v>
      </c>
      <c r="I200" t="s">
        <v>271</v>
      </c>
      <c r="J200">
        <v>1</v>
      </c>
      <c r="K200" t="s">
        <v>267</v>
      </c>
      <c r="L200">
        <v>2004</v>
      </c>
      <c r="N200" t="s">
        <v>0</v>
      </c>
    </row>
    <row r="201" spans="1:14" x14ac:dyDescent="0.3">
      <c r="A201" s="12" t="s">
        <v>185</v>
      </c>
      <c r="B201" s="12" t="s">
        <v>186</v>
      </c>
      <c r="C201" s="12" t="s">
        <v>187</v>
      </c>
      <c r="D201" t="s">
        <v>225</v>
      </c>
      <c r="F201" s="15"/>
      <c r="G201" s="13">
        <v>76712</v>
      </c>
      <c r="H201" s="13">
        <v>76712</v>
      </c>
      <c r="I201" t="s">
        <v>271</v>
      </c>
      <c r="J201">
        <v>1</v>
      </c>
      <c r="K201" t="s">
        <v>267</v>
      </c>
      <c r="L201">
        <v>2004</v>
      </c>
      <c r="N201" t="s">
        <v>0</v>
      </c>
    </row>
    <row r="202" spans="1:14" x14ac:dyDescent="0.3">
      <c r="A202" s="12" t="s">
        <v>185</v>
      </c>
      <c r="B202" s="12" t="s">
        <v>186</v>
      </c>
      <c r="C202" s="12" t="s">
        <v>187</v>
      </c>
      <c r="D202" t="s">
        <v>226</v>
      </c>
      <c r="F202" s="15"/>
      <c r="G202" s="13">
        <v>88839</v>
      </c>
      <c r="H202" s="13">
        <v>88839</v>
      </c>
      <c r="I202" t="s">
        <v>271</v>
      </c>
      <c r="J202">
        <v>1</v>
      </c>
      <c r="K202" t="s">
        <v>267</v>
      </c>
      <c r="L202">
        <v>2004</v>
      </c>
      <c r="N202" t="s">
        <v>0</v>
      </c>
    </row>
    <row r="203" spans="1:14" x14ac:dyDescent="0.3">
      <c r="A203" s="12" t="s">
        <v>185</v>
      </c>
      <c r="B203" s="12" t="s">
        <v>186</v>
      </c>
      <c r="C203" s="12" t="s">
        <v>187</v>
      </c>
      <c r="D203" t="s">
        <v>227</v>
      </c>
      <c r="F203" s="15"/>
      <c r="G203" s="13">
        <v>88881</v>
      </c>
      <c r="H203" s="13">
        <v>88881</v>
      </c>
      <c r="I203" t="s">
        <v>271</v>
      </c>
      <c r="J203">
        <v>1</v>
      </c>
      <c r="K203" t="s">
        <v>267</v>
      </c>
      <c r="L203">
        <v>2004</v>
      </c>
      <c r="N203" t="s">
        <v>0</v>
      </c>
    </row>
    <row r="204" spans="1:14" x14ac:dyDescent="0.3">
      <c r="A204" s="12" t="s">
        <v>185</v>
      </c>
      <c r="B204" s="12" t="s">
        <v>186</v>
      </c>
      <c r="C204" s="12" t="s">
        <v>187</v>
      </c>
      <c r="D204" t="s">
        <v>228</v>
      </c>
      <c r="F204" s="15"/>
      <c r="G204" s="13">
        <v>771171</v>
      </c>
      <c r="H204" s="13">
        <v>771171</v>
      </c>
      <c r="I204" t="s">
        <v>271</v>
      </c>
      <c r="J204">
        <v>1</v>
      </c>
      <c r="K204" t="s">
        <v>267</v>
      </c>
      <c r="L204">
        <v>2004</v>
      </c>
      <c r="N204" t="s">
        <v>0</v>
      </c>
    </row>
    <row r="205" spans="1:14" x14ac:dyDescent="0.3">
      <c r="A205" s="12" t="s">
        <v>185</v>
      </c>
      <c r="B205" s="12" t="s">
        <v>186</v>
      </c>
      <c r="C205" s="12" t="s">
        <v>187</v>
      </c>
      <c r="D205" t="s">
        <v>229</v>
      </c>
      <c r="F205" s="15"/>
      <c r="G205" s="13">
        <v>77170</v>
      </c>
      <c r="H205" s="13">
        <v>77170</v>
      </c>
      <c r="I205" t="s">
        <v>271</v>
      </c>
      <c r="J205">
        <v>1</v>
      </c>
      <c r="K205" t="s">
        <v>267</v>
      </c>
      <c r="L205">
        <v>2004</v>
      </c>
      <c r="N205" t="s">
        <v>0</v>
      </c>
    </row>
    <row r="206" spans="1:14" x14ac:dyDescent="0.3">
      <c r="A206" s="12" t="s">
        <v>185</v>
      </c>
      <c r="B206" s="12" t="s">
        <v>186</v>
      </c>
      <c r="C206" s="12" t="s">
        <v>187</v>
      </c>
      <c r="D206" t="s">
        <v>230</v>
      </c>
      <c r="F206" s="15"/>
      <c r="G206" s="13">
        <v>88893</v>
      </c>
      <c r="H206" s="13">
        <v>88893</v>
      </c>
      <c r="I206" t="s">
        <v>271</v>
      </c>
      <c r="J206">
        <v>1</v>
      </c>
      <c r="K206" t="s">
        <v>267</v>
      </c>
      <c r="L206">
        <v>2004</v>
      </c>
      <c r="N206" t="s">
        <v>0</v>
      </c>
    </row>
    <row r="207" spans="1:14" x14ac:dyDescent="0.3">
      <c r="A207" s="12" t="s">
        <v>185</v>
      </c>
      <c r="B207" s="12" t="s">
        <v>186</v>
      </c>
      <c r="C207" s="12" t="s">
        <v>187</v>
      </c>
      <c r="D207" t="s">
        <v>231</v>
      </c>
      <c r="F207" s="15"/>
      <c r="G207" s="13">
        <v>88890</v>
      </c>
      <c r="H207" s="13">
        <v>88890</v>
      </c>
      <c r="I207" t="s">
        <v>271</v>
      </c>
      <c r="J207">
        <v>1</v>
      </c>
      <c r="K207" t="s">
        <v>267</v>
      </c>
      <c r="L207">
        <v>2004</v>
      </c>
      <c r="N207" t="s">
        <v>0</v>
      </c>
    </row>
    <row r="208" spans="1:14" x14ac:dyDescent="0.3">
      <c r="A208" s="12" t="s">
        <v>185</v>
      </c>
      <c r="B208" s="12" t="s">
        <v>186</v>
      </c>
      <c r="C208" s="12" t="s">
        <v>187</v>
      </c>
      <c r="D208" t="s">
        <v>232</v>
      </c>
      <c r="F208" s="15"/>
      <c r="G208" s="13">
        <v>88892</v>
      </c>
      <c r="H208" s="13">
        <v>88892</v>
      </c>
      <c r="I208" t="s">
        <v>271</v>
      </c>
      <c r="J208">
        <v>1</v>
      </c>
      <c r="K208" t="s">
        <v>267</v>
      </c>
      <c r="L208">
        <v>2004</v>
      </c>
      <c r="N208" t="s">
        <v>0</v>
      </c>
    </row>
    <row r="209" spans="1:14" x14ac:dyDescent="0.3">
      <c r="A209" s="12" t="s">
        <v>185</v>
      </c>
      <c r="B209" s="12" t="s">
        <v>186</v>
      </c>
      <c r="C209" s="12" t="s">
        <v>187</v>
      </c>
      <c r="D209" t="s">
        <v>233</v>
      </c>
      <c r="F209" s="15"/>
      <c r="G209" s="13">
        <v>88899</v>
      </c>
      <c r="H209" s="13">
        <v>88899</v>
      </c>
      <c r="I209" t="s">
        <v>271</v>
      </c>
      <c r="J209">
        <v>1</v>
      </c>
      <c r="K209" t="s">
        <v>267</v>
      </c>
      <c r="L209">
        <v>2004</v>
      </c>
      <c r="N209" t="s">
        <v>0</v>
      </c>
    </row>
    <row r="210" spans="1:14" x14ac:dyDescent="0.3">
      <c r="A210" s="12" t="s">
        <v>185</v>
      </c>
      <c r="B210" s="12" t="s">
        <v>186</v>
      </c>
      <c r="C210" s="12" t="s">
        <v>187</v>
      </c>
      <c r="D210" t="s">
        <v>234</v>
      </c>
      <c r="F210" s="15"/>
      <c r="G210" s="13">
        <v>76718</v>
      </c>
      <c r="H210" s="13">
        <v>76718</v>
      </c>
      <c r="I210" t="s">
        <v>271</v>
      </c>
      <c r="J210">
        <v>1</v>
      </c>
      <c r="K210" t="s">
        <v>267</v>
      </c>
      <c r="L210">
        <v>2004</v>
      </c>
      <c r="N210" t="s">
        <v>0</v>
      </c>
    </row>
    <row r="211" spans="1:14" x14ac:dyDescent="0.3">
      <c r="A211" s="12" t="s">
        <v>185</v>
      </c>
      <c r="B211" s="12" t="s">
        <v>186</v>
      </c>
      <c r="C211" s="12" t="s">
        <v>187</v>
      </c>
      <c r="D211" t="s">
        <v>235</v>
      </c>
      <c r="F211" s="15"/>
      <c r="G211" s="13">
        <v>87296</v>
      </c>
      <c r="H211" s="13">
        <v>87296</v>
      </c>
      <c r="I211" t="s">
        <v>271</v>
      </c>
      <c r="J211">
        <v>1</v>
      </c>
      <c r="K211" t="s">
        <v>267</v>
      </c>
      <c r="L211">
        <v>2004</v>
      </c>
      <c r="N211" t="s">
        <v>0</v>
      </c>
    </row>
    <row r="212" spans="1:14" x14ac:dyDescent="0.3">
      <c r="A212" s="12" t="s">
        <v>185</v>
      </c>
      <c r="B212" s="12" t="s">
        <v>186</v>
      </c>
      <c r="C212" s="12" t="s">
        <v>187</v>
      </c>
      <c r="D212" t="s">
        <v>236</v>
      </c>
      <c r="F212" s="15"/>
      <c r="G212" s="13">
        <v>87293</v>
      </c>
      <c r="H212" s="13">
        <v>87293</v>
      </c>
      <c r="I212" t="s">
        <v>271</v>
      </c>
      <c r="J212">
        <v>1</v>
      </c>
      <c r="K212" t="s">
        <v>267</v>
      </c>
      <c r="L212">
        <v>2004</v>
      </c>
      <c r="N212" t="s">
        <v>0</v>
      </c>
    </row>
    <row r="213" spans="1:14" x14ac:dyDescent="0.3">
      <c r="A213" s="12" t="s">
        <v>185</v>
      </c>
      <c r="B213" s="12" t="s">
        <v>186</v>
      </c>
      <c r="C213" s="12" t="s">
        <v>187</v>
      </c>
      <c r="D213" t="s">
        <v>237</v>
      </c>
      <c r="F213" s="15"/>
      <c r="G213" s="13">
        <v>86266</v>
      </c>
      <c r="H213" s="13">
        <v>86266</v>
      </c>
      <c r="I213" t="s">
        <v>271</v>
      </c>
      <c r="J213">
        <v>1</v>
      </c>
      <c r="K213" t="s">
        <v>267</v>
      </c>
      <c r="L213">
        <v>2004</v>
      </c>
      <c r="N213" t="s">
        <v>0</v>
      </c>
    </row>
    <row r="214" spans="1:14" x14ac:dyDescent="0.3">
      <c r="A214" s="12" t="s">
        <v>185</v>
      </c>
      <c r="B214" s="12" t="s">
        <v>186</v>
      </c>
      <c r="C214" s="12" t="s">
        <v>187</v>
      </c>
      <c r="D214" t="s">
        <v>238</v>
      </c>
      <c r="F214" s="15"/>
      <c r="G214" s="13">
        <v>87295</v>
      </c>
      <c r="H214" s="13">
        <v>87295</v>
      </c>
      <c r="I214" t="s">
        <v>271</v>
      </c>
      <c r="J214">
        <v>1</v>
      </c>
      <c r="K214" t="s">
        <v>267</v>
      </c>
      <c r="L214">
        <v>2004</v>
      </c>
      <c r="N214" t="s">
        <v>0</v>
      </c>
    </row>
    <row r="215" spans="1:14" x14ac:dyDescent="0.3">
      <c r="A215" s="12" t="s">
        <v>185</v>
      </c>
      <c r="B215" s="12" t="s">
        <v>186</v>
      </c>
      <c r="C215" s="12" t="s">
        <v>187</v>
      </c>
      <c r="D215" t="s">
        <v>239</v>
      </c>
      <c r="F215" s="15"/>
      <c r="G215" s="13">
        <v>74954</v>
      </c>
      <c r="H215" s="13">
        <v>74954</v>
      </c>
      <c r="I215" t="s">
        <v>271</v>
      </c>
      <c r="J215">
        <v>1</v>
      </c>
      <c r="K215" t="s">
        <v>267</v>
      </c>
      <c r="L215">
        <v>2004</v>
      </c>
      <c r="N215" t="s">
        <v>0</v>
      </c>
    </row>
    <row r="216" spans="1:14" x14ac:dyDescent="0.3">
      <c r="A216" s="12" t="s">
        <v>185</v>
      </c>
      <c r="B216" s="12" t="s">
        <v>186</v>
      </c>
      <c r="C216" s="12" t="s">
        <v>187</v>
      </c>
      <c r="D216" t="s">
        <v>240</v>
      </c>
      <c r="F216" s="15"/>
      <c r="G216" s="13">
        <v>86262</v>
      </c>
      <c r="H216" s="13">
        <v>86262</v>
      </c>
      <c r="I216" t="s">
        <v>271</v>
      </c>
      <c r="J216">
        <v>1</v>
      </c>
      <c r="K216" t="s">
        <v>267</v>
      </c>
      <c r="L216">
        <v>2004</v>
      </c>
      <c r="N216" t="s">
        <v>0</v>
      </c>
    </row>
    <row r="217" spans="1:14" x14ac:dyDescent="0.3">
      <c r="A217" s="12" t="s">
        <v>185</v>
      </c>
      <c r="B217" s="12" t="s">
        <v>186</v>
      </c>
      <c r="C217" s="12" t="s">
        <v>187</v>
      </c>
      <c r="D217" t="s">
        <v>241</v>
      </c>
      <c r="F217" s="15"/>
      <c r="G217" s="13">
        <v>87302</v>
      </c>
      <c r="H217" s="13">
        <v>87302</v>
      </c>
      <c r="I217" t="s">
        <v>271</v>
      </c>
      <c r="J217">
        <v>1</v>
      </c>
      <c r="K217" t="s">
        <v>267</v>
      </c>
      <c r="L217">
        <v>2004</v>
      </c>
      <c r="N217" t="s">
        <v>0</v>
      </c>
    </row>
    <row r="218" spans="1:14" x14ac:dyDescent="0.3">
      <c r="A218" s="12" t="s">
        <v>185</v>
      </c>
      <c r="B218" s="12" t="s">
        <v>186</v>
      </c>
      <c r="C218" s="12" t="s">
        <v>187</v>
      </c>
      <c r="D218" t="s">
        <v>242</v>
      </c>
      <c r="F218" s="15"/>
      <c r="G218" s="13">
        <v>87305</v>
      </c>
      <c r="H218" s="13">
        <v>87305</v>
      </c>
      <c r="I218" t="s">
        <v>271</v>
      </c>
      <c r="J218">
        <v>1</v>
      </c>
      <c r="K218" t="s">
        <v>267</v>
      </c>
      <c r="L218">
        <v>2004</v>
      </c>
      <c r="N218" t="s">
        <v>0</v>
      </c>
    </row>
    <row r="219" spans="1:14" x14ac:dyDescent="0.3">
      <c r="A219" s="12" t="s">
        <v>185</v>
      </c>
      <c r="B219" s="12" t="s">
        <v>186</v>
      </c>
      <c r="C219" s="12" t="s">
        <v>187</v>
      </c>
      <c r="D219" t="s">
        <v>243</v>
      </c>
      <c r="F219" s="15"/>
      <c r="G219" s="13">
        <v>87303</v>
      </c>
      <c r="H219" s="13">
        <v>87303</v>
      </c>
      <c r="I219" t="s">
        <v>271</v>
      </c>
      <c r="J219">
        <v>1</v>
      </c>
      <c r="K219" t="s">
        <v>267</v>
      </c>
      <c r="L219">
        <v>2004</v>
      </c>
      <c r="N219" t="s">
        <v>0</v>
      </c>
    </row>
    <row r="220" spans="1:14" x14ac:dyDescent="0.3">
      <c r="A220" s="12" t="s">
        <v>185</v>
      </c>
      <c r="B220" s="12" t="s">
        <v>186</v>
      </c>
      <c r="C220" s="12" t="s">
        <v>187</v>
      </c>
      <c r="D220" t="s">
        <v>244</v>
      </c>
      <c r="F220" s="15"/>
      <c r="G220" s="13">
        <v>87962</v>
      </c>
      <c r="H220" s="13">
        <v>87962</v>
      </c>
      <c r="I220" t="s">
        <v>271</v>
      </c>
      <c r="J220">
        <v>1</v>
      </c>
      <c r="K220" t="s">
        <v>267</v>
      </c>
      <c r="L220">
        <v>2004</v>
      </c>
      <c r="N220" t="s">
        <v>0</v>
      </c>
    </row>
    <row r="221" spans="1:14" x14ac:dyDescent="0.3">
      <c r="A221" s="12" t="s">
        <v>185</v>
      </c>
      <c r="B221" s="12" t="s">
        <v>186</v>
      </c>
      <c r="C221" s="12" t="s">
        <v>187</v>
      </c>
      <c r="D221" t="s">
        <v>245</v>
      </c>
      <c r="F221" s="15"/>
      <c r="G221" s="13">
        <v>87964</v>
      </c>
      <c r="H221" s="13">
        <v>87964</v>
      </c>
      <c r="I221" t="s">
        <v>271</v>
      </c>
      <c r="J221">
        <v>1</v>
      </c>
      <c r="K221" t="s">
        <v>267</v>
      </c>
      <c r="L221">
        <v>2004</v>
      </c>
      <c r="N221" t="s">
        <v>0</v>
      </c>
    </row>
    <row r="222" spans="1:14" x14ac:dyDescent="0.3">
      <c r="A222" s="12" t="s">
        <v>185</v>
      </c>
      <c r="B222" s="12" t="s">
        <v>186</v>
      </c>
      <c r="C222" s="12" t="s">
        <v>187</v>
      </c>
      <c r="D222" t="s">
        <v>246</v>
      </c>
      <c r="F222" s="15"/>
      <c r="G222" s="13">
        <v>87307</v>
      </c>
      <c r="H222" s="13">
        <v>87307</v>
      </c>
      <c r="I222" t="s">
        <v>271</v>
      </c>
      <c r="J222">
        <v>1</v>
      </c>
      <c r="K222" t="s">
        <v>267</v>
      </c>
      <c r="L222">
        <v>2004</v>
      </c>
      <c r="N222" t="s">
        <v>0</v>
      </c>
    </row>
    <row r="223" spans="1:14" x14ac:dyDescent="0.3">
      <c r="A223" s="12" t="s">
        <v>185</v>
      </c>
      <c r="B223" s="12" t="s">
        <v>186</v>
      </c>
      <c r="C223" s="12" t="s">
        <v>187</v>
      </c>
      <c r="D223" t="s">
        <v>247</v>
      </c>
      <c r="F223" s="15"/>
      <c r="G223" s="13">
        <v>132819</v>
      </c>
      <c r="H223" s="13">
        <v>132819</v>
      </c>
      <c r="I223" t="s">
        <v>271</v>
      </c>
      <c r="J223">
        <v>1</v>
      </c>
      <c r="K223" t="s">
        <v>267</v>
      </c>
      <c r="L223">
        <v>2004</v>
      </c>
      <c r="N223" t="s">
        <v>0</v>
      </c>
    </row>
    <row r="224" spans="1:14" x14ac:dyDescent="0.3">
      <c r="A224" s="12" t="s">
        <v>185</v>
      </c>
      <c r="B224" s="12" t="s">
        <v>186</v>
      </c>
      <c r="C224" s="12" t="s">
        <v>187</v>
      </c>
      <c r="D224" t="s">
        <v>248</v>
      </c>
      <c r="F224" s="15"/>
      <c r="G224" s="13">
        <v>87961</v>
      </c>
      <c r="H224" s="13">
        <v>87961</v>
      </c>
      <c r="I224" t="s">
        <v>271</v>
      </c>
      <c r="J224">
        <v>1</v>
      </c>
      <c r="K224" t="s">
        <v>267</v>
      </c>
      <c r="L224">
        <v>2004</v>
      </c>
      <c r="N224" t="s">
        <v>0</v>
      </c>
    </row>
    <row r="225" spans="1:14" x14ac:dyDescent="0.3">
      <c r="A225" s="12" t="s">
        <v>185</v>
      </c>
      <c r="B225" s="12" t="s">
        <v>186</v>
      </c>
      <c r="C225" s="12" t="s">
        <v>187</v>
      </c>
      <c r="D225" t="s">
        <v>249</v>
      </c>
      <c r="F225" s="15"/>
      <c r="G225" s="13">
        <v>87301</v>
      </c>
      <c r="H225" s="13">
        <v>87301</v>
      </c>
      <c r="I225" t="s">
        <v>271</v>
      </c>
      <c r="J225">
        <v>1</v>
      </c>
      <c r="K225" t="s">
        <v>267</v>
      </c>
      <c r="L225">
        <v>2004</v>
      </c>
      <c r="N225" t="s">
        <v>0</v>
      </c>
    </row>
    <row r="226" spans="1:14" x14ac:dyDescent="0.3">
      <c r="A226" s="12" t="s">
        <v>185</v>
      </c>
      <c r="B226" s="12" t="s">
        <v>186</v>
      </c>
      <c r="C226" s="12" t="s">
        <v>187</v>
      </c>
      <c r="D226" t="s">
        <v>250</v>
      </c>
      <c r="F226" s="15"/>
      <c r="G226" s="13">
        <v>86268</v>
      </c>
      <c r="H226" s="13">
        <v>86268</v>
      </c>
      <c r="I226" t="s">
        <v>271</v>
      </c>
      <c r="J226">
        <v>1</v>
      </c>
      <c r="K226" t="s">
        <v>267</v>
      </c>
      <c r="L226">
        <v>2004</v>
      </c>
      <c r="N226" t="s">
        <v>0</v>
      </c>
    </row>
    <row r="227" spans="1:14" x14ac:dyDescent="0.3">
      <c r="A227" s="12" t="s">
        <v>185</v>
      </c>
      <c r="B227" s="12" t="s">
        <v>186</v>
      </c>
      <c r="C227" s="12" t="s">
        <v>187</v>
      </c>
      <c r="D227" t="s">
        <v>251</v>
      </c>
      <c r="F227" s="15"/>
      <c r="G227" s="13">
        <v>87969</v>
      </c>
      <c r="H227" s="13">
        <v>87969</v>
      </c>
      <c r="I227" t="s">
        <v>271</v>
      </c>
      <c r="J227">
        <v>1</v>
      </c>
      <c r="K227" t="s">
        <v>267</v>
      </c>
      <c r="L227">
        <v>2004</v>
      </c>
      <c r="N227" t="s">
        <v>0</v>
      </c>
    </row>
    <row r="228" spans="1:14" x14ac:dyDescent="0.3">
      <c r="A228" s="12" t="s">
        <v>185</v>
      </c>
      <c r="B228" s="12" t="s">
        <v>186</v>
      </c>
      <c r="C228" s="12" t="s">
        <v>187</v>
      </c>
      <c r="D228" t="s">
        <v>252</v>
      </c>
      <c r="F228" s="15"/>
      <c r="G228" s="13">
        <v>87965</v>
      </c>
      <c r="H228" s="13">
        <v>87965</v>
      </c>
      <c r="I228" t="s">
        <v>271</v>
      </c>
      <c r="J228">
        <v>1</v>
      </c>
      <c r="K228" t="s">
        <v>267</v>
      </c>
      <c r="L228">
        <v>2004</v>
      </c>
      <c r="N228" t="s">
        <v>0</v>
      </c>
    </row>
    <row r="229" spans="1:14" x14ac:dyDescent="0.3">
      <c r="A229" s="12" t="s">
        <v>185</v>
      </c>
      <c r="B229" s="12" t="s">
        <v>186</v>
      </c>
      <c r="C229" s="12" t="s">
        <v>187</v>
      </c>
      <c r="D229" t="s">
        <v>253</v>
      </c>
      <c r="F229" s="15"/>
      <c r="G229" s="13">
        <v>87300</v>
      </c>
      <c r="H229" s="13">
        <v>87300</v>
      </c>
      <c r="I229" t="s">
        <v>271</v>
      </c>
      <c r="J229">
        <v>1</v>
      </c>
      <c r="K229" t="s">
        <v>267</v>
      </c>
      <c r="L229">
        <v>2004</v>
      </c>
      <c r="N229" t="s">
        <v>0</v>
      </c>
    </row>
    <row r="230" spans="1:14" x14ac:dyDescent="0.3">
      <c r="A230" s="12" t="s">
        <v>185</v>
      </c>
      <c r="B230" s="12" t="s">
        <v>186</v>
      </c>
      <c r="C230" s="12" t="s">
        <v>187</v>
      </c>
      <c r="D230" t="s">
        <v>254</v>
      </c>
      <c r="F230" s="15"/>
      <c r="G230" s="13">
        <v>87416</v>
      </c>
      <c r="H230" s="13">
        <v>87416</v>
      </c>
      <c r="I230" t="s">
        <v>271</v>
      </c>
      <c r="J230">
        <v>1</v>
      </c>
      <c r="K230" t="s">
        <v>267</v>
      </c>
      <c r="L230">
        <v>2004</v>
      </c>
      <c r="N230" t="s">
        <v>0</v>
      </c>
    </row>
    <row r="231" spans="1:14" x14ac:dyDescent="0.3">
      <c r="A231" s="12" t="s">
        <v>185</v>
      </c>
      <c r="B231" s="12" t="s">
        <v>186</v>
      </c>
      <c r="C231" s="12" t="s">
        <v>187</v>
      </c>
      <c r="D231" t="s">
        <v>255</v>
      </c>
      <c r="F231" s="15"/>
      <c r="G231" s="13">
        <v>87412</v>
      </c>
      <c r="H231" s="13">
        <v>87412</v>
      </c>
      <c r="I231" t="s">
        <v>271</v>
      </c>
      <c r="J231">
        <v>1</v>
      </c>
      <c r="K231" t="s">
        <v>267</v>
      </c>
      <c r="L231">
        <v>2004</v>
      </c>
      <c r="N231" t="s">
        <v>0</v>
      </c>
    </row>
    <row r="232" spans="1:14" x14ac:dyDescent="0.3">
      <c r="A232" s="12" t="s">
        <v>185</v>
      </c>
      <c r="B232" s="12" t="s">
        <v>186</v>
      </c>
      <c r="C232" s="12" t="s">
        <v>187</v>
      </c>
      <c r="D232" t="s">
        <v>256</v>
      </c>
      <c r="F232" s="15"/>
      <c r="G232" s="13">
        <v>87571</v>
      </c>
      <c r="H232" s="13">
        <v>87571</v>
      </c>
      <c r="I232" t="s">
        <v>271</v>
      </c>
      <c r="J232">
        <v>1</v>
      </c>
      <c r="K232" t="s">
        <v>267</v>
      </c>
      <c r="L232">
        <v>2004</v>
      </c>
      <c r="N232" t="s">
        <v>0</v>
      </c>
    </row>
    <row r="233" spans="1:14" x14ac:dyDescent="0.3">
      <c r="A233" s="12" t="s">
        <v>185</v>
      </c>
      <c r="B233" s="12" t="s">
        <v>186</v>
      </c>
      <c r="C233" s="12" t="s">
        <v>187</v>
      </c>
      <c r="D233" t="s">
        <v>257</v>
      </c>
      <c r="F233" s="15"/>
      <c r="G233" s="13">
        <v>87576</v>
      </c>
      <c r="H233" s="13">
        <v>87576</v>
      </c>
      <c r="I233" t="s">
        <v>271</v>
      </c>
      <c r="J233">
        <v>1</v>
      </c>
      <c r="K233" t="s">
        <v>267</v>
      </c>
      <c r="L233">
        <v>2004</v>
      </c>
      <c r="N233" t="s">
        <v>0</v>
      </c>
    </row>
    <row r="234" spans="1:14" x14ac:dyDescent="0.3">
      <c r="A234" s="12" t="s">
        <v>185</v>
      </c>
      <c r="B234" s="12" t="s">
        <v>186</v>
      </c>
      <c r="C234" s="12" t="s">
        <v>187</v>
      </c>
      <c r="D234" t="s">
        <v>258</v>
      </c>
      <c r="F234" s="15"/>
      <c r="G234" s="13">
        <v>87413</v>
      </c>
      <c r="H234" s="13">
        <v>87413</v>
      </c>
      <c r="I234" t="s">
        <v>271</v>
      </c>
      <c r="J234">
        <v>1</v>
      </c>
      <c r="K234" t="s">
        <v>267</v>
      </c>
      <c r="L234">
        <v>2004</v>
      </c>
      <c r="N234" t="s">
        <v>0</v>
      </c>
    </row>
    <row r="235" spans="1:14" x14ac:dyDescent="0.3">
      <c r="A235" s="12" t="s">
        <v>185</v>
      </c>
      <c r="B235" s="12" t="s">
        <v>186</v>
      </c>
      <c r="C235" s="12" t="s">
        <v>187</v>
      </c>
      <c r="D235" t="s">
        <v>259</v>
      </c>
      <c r="F235" s="15"/>
      <c r="G235" s="13">
        <v>87417</v>
      </c>
      <c r="H235" s="13">
        <v>87417</v>
      </c>
      <c r="I235" t="s">
        <v>271</v>
      </c>
      <c r="J235">
        <v>1</v>
      </c>
      <c r="K235" t="s">
        <v>267</v>
      </c>
      <c r="L235">
        <v>2004</v>
      </c>
      <c r="N235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49</vt:i4>
      </vt:variant>
    </vt:vector>
  </HeadingPairs>
  <TitlesOfParts>
    <vt:vector size="49" baseType="lpstr">
      <vt:lpstr>K2_teplo(1)</vt:lpstr>
      <vt:lpstr>K3_teplo(2)</vt:lpstr>
      <vt:lpstr>K4_teplo(3)</vt:lpstr>
      <vt:lpstr>K5_teplo(4)</vt:lpstr>
      <vt:lpstr>K6_teplo(5)</vt:lpstr>
      <vt:lpstr>K7_teplo(6)</vt:lpstr>
      <vt:lpstr>k2_st1_hvs(7)</vt:lpstr>
      <vt:lpstr>k2_st2_hvs(8)</vt:lpstr>
      <vt:lpstr>k2_st1_gvs(9)</vt:lpstr>
      <vt:lpstr>k2_st2_gvs(10)</vt:lpstr>
      <vt:lpstr>k3_st1_hvs(11)</vt:lpstr>
      <vt:lpstr>k3_st2_hvs(12)</vt:lpstr>
      <vt:lpstr>k3_st3_hvs(13)</vt:lpstr>
      <vt:lpstr>k3_st1_gvs(14)</vt:lpstr>
      <vt:lpstr>k3_st2_gvs(15)</vt:lpstr>
      <vt:lpstr>k3_st3_gvs(16)</vt:lpstr>
      <vt:lpstr>k4_st1_hvs(17)</vt:lpstr>
      <vt:lpstr>k4_st2_hvs(18)</vt:lpstr>
      <vt:lpstr>k4_st3_hvs(19)</vt:lpstr>
      <vt:lpstr>k4_st1_gvs(20)</vt:lpstr>
      <vt:lpstr>k4_st2_gvs(21)</vt:lpstr>
      <vt:lpstr>k4_st3_gvs(22)</vt:lpstr>
      <vt:lpstr>k5_st1_hvs(23)</vt:lpstr>
      <vt:lpstr>k5_st2_hvs(24)</vt:lpstr>
      <vt:lpstr>k5_st3_hvs(25)</vt:lpstr>
      <vt:lpstr>k5_st1_gvs(26)</vt:lpstr>
      <vt:lpstr>k5_st2_gvs(27)</vt:lpstr>
      <vt:lpstr>k5_st3_gvs(28)</vt:lpstr>
      <vt:lpstr>k6_st1_hvs(29)</vt:lpstr>
      <vt:lpstr>k6_st2_hvs(30)</vt:lpstr>
      <vt:lpstr>k6_st3_hvs(31)</vt:lpstr>
      <vt:lpstr>k6_st1_gvs(32)</vt:lpstr>
      <vt:lpstr>k6_st2_gvs(33)</vt:lpstr>
      <vt:lpstr>k6_st3_gvs(34)</vt:lpstr>
      <vt:lpstr>k7_st1_hvs(35)</vt:lpstr>
      <vt:lpstr>k7_st2_hvs(36)</vt:lpstr>
      <vt:lpstr>k7_st3_hvs(37)</vt:lpstr>
      <vt:lpstr>k7_st1_gvs(38)</vt:lpstr>
      <vt:lpstr>k7_st2_gvs(39)</vt:lpstr>
      <vt:lpstr>k7_st3_gvs(40)</vt:lpstr>
      <vt:lpstr>k3</vt:lpstr>
      <vt:lpstr>teplo k3</vt:lpstr>
      <vt:lpstr>Ошибки</vt:lpstr>
      <vt:lpstr>for_load</vt:lpstr>
      <vt:lpstr>Список для обхода</vt:lpstr>
      <vt:lpstr>список для обхода2</vt:lpstr>
      <vt:lpstr>Лист1</vt:lpstr>
      <vt:lpstr>for_load_2</vt:lpstr>
      <vt:lpstr>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Елена Лобанова</dc:creator>
  <cp:lastModifiedBy>Елена Лобанова</cp:lastModifiedBy>
  <dcterms:created xsi:type="dcterms:W3CDTF">2017-07-27T07:44:08Z</dcterms:created>
  <dcterms:modified xsi:type="dcterms:W3CDTF">2017-11-28T09:33:16Z</dcterms:modified>
</cp:coreProperties>
</file>