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20736" windowHeight="8496" tabRatio="813" firstSheet="17" activeTab="24"/>
  </bookViews>
  <sheets>
    <sheet name="K2_heat" sheetId="14" r:id="rId1"/>
    <sheet name="K3_heat" sheetId="9" r:id="rId2"/>
    <sheet name="K4_heat" sheetId="15" r:id="rId3"/>
    <sheet name="K5_heat" sheetId="16" r:id="rId4"/>
    <sheet name="K6_heat" sheetId="18" r:id="rId5"/>
    <sheet name="K7_heat" sheetId="17" r:id="rId6"/>
    <sheet name="for_load" sheetId="44" r:id="rId7"/>
    <sheet name="Список для обхода" sheetId="45" r:id="rId8"/>
    <sheet name="список для обхода2" sheetId="46" r:id="rId9"/>
    <sheet name="Лист1" sheetId="47" r:id="rId10"/>
    <sheet name="for_load_2" sheetId="49" r:id="rId11"/>
    <sheet name="for_load_3" sheetId="51" r:id="rId12"/>
    <sheet name="for_load_4" sheetId="52" r:id="rId13"/>
    <sheet name="for_load_5" sheetId="53" r:id="rId14"/>
    <sheet name="k2_water" sheetId="57" r:id="rId15"/>
    <sheet name="k3_water" sheetId="58" r:id="rId16"/>
    <sheet name="k4_water" sheetId="20" r:id="rId17"/>
    <sheet name="k5_water" sheetId="26" r:id="rId18"/>
    <sheet name="k6_water" sheetId="32" r:id="rId19"/>
    <sheet name="k7_water" sheetId="38" r:id="rId20"/>
    <sheet name="water_problem" sheetId="54" r:id="rId21"/>
    <sheet name="water_problem2" sheetId="56" r:id="rId22"/>
    <sheet name="heat_problem" sheetId="59" r:id="rId23"/>
    <sheet name="load_water_vv" sheetId="61" r:id="rId24"/>
    <sheet name="water_vv" sheetId="60" r:id="rId25"/>
    <sheet name="gradirni" sheetId="62" r:id="rId26"/>
  </sheets>
  <definedNames>
    <definedName name="_xlnm._FilterDatabase" localSheetId="18" hidden="1">k6_water!$A$1:$N$758</definedName>
    <definedName name="_xlnm._FilterDatabase" localSheetId="8" hidden="1">'список для обхода2'!$A$1:$D$21</definedName>
  </definedNames>
  <calcPr calcId="145621"/>
  <fileRecoveryPr repairLoad="1"/>
</workbook>
</file>

<file path=xl/sharedStrings.xml><?xml version="1.0" encoding="utf-8"?>
<sst xmlns="http://schemas.openxmlformats.org/spreadsheetml/2006/main" count="44958" uniqueCount="641">
  <si>
    <t>Стояк 1</t>
  </si>
  <si>
    <t>Стояк 2</t>
  </si>
  <si>
    <t>ХВС</t>
  </si>
  <si>
    <t>ГВС</t>
  </si>
  <si>
    <t>Квартира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</si>
  <si>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</si>
  <si>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</si>
  <si>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</si>
  <si>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</si>
  <si>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</si>
  <si>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</si>
  <si>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</si>
  <si>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</si>
  <si>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</si>
  <si>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</si>
  <si>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</si>
  <si>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</si>
  <si>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</si>
  <si>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</si>
  <si>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</si>
  <si>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</si>
  <si>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</si>
  <si>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</si>
  <si>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</si>
  <si>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</si>
  <si>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</si>
  <si>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</si>
  <si>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</si>
  <si>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</si>
  <si>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</si>
  <si>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</si>
  <si>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</si>
  <si>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</si>
  <si>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</si>
  <si>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</si>
  <si>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</si>
  <si>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</si>
  <si>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</si>
  <si>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</si>
  <si>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</si>
  <si>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</si>
  <si>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</si>
  <si>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</si>
  <si>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</si>
  <si>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</si>
  <si>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</si>
  <si>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</si>
  <si>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</si>
  <si>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</si>
  <si>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</si>
  <si>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</si>
  <si>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</si>
  <si>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</si>
  <si>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</si>
  <si>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</si>
  <si>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</si>
  <si>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</si>
  <si>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</si>
  <si>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</si>
  <si>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</si>
  <si>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</si>
  <si>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</si>
  <si>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</si>
  <si>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</si>
  <si>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</si>
  <si>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</si>
  <si>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</si>
  <si>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</si>
  <si>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</si>
  <si>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</si>
  <si>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</si>
  <si>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</si>
  <si>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</si>
  <si>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</si>
  <si>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</si>
  <si>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</si>
  <si>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</si>
  <si>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</si>
  <si>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</si>
  <si>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</si>
  <si>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</si>
  <si>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</si>
  <si>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</si>
  <si>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</si>
  <si>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</si>
  <si>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</si>
  <si>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</si>
  <si>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</si>
  <si>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</si>
  <si>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</si>
  <si>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</si>
  <si>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</si>
  <si>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</si>
  <si>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</si>
  <si>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</si>
  <si>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</si>
  <si>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</si>
  <si>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</si>
  <si>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</si>
  <si>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</si>
  <si>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</si>
  <si>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</si>
  <si>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</si>
  <si>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</si>
  <si>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</si>
  <si>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</si>
  <si>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</si>
  <si>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</si>
  <si>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</si>
  <si>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</si>
  <si>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</si>
  <si>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</si>
  <si>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</si>
  <si>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</si>
  <si>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</si>
  <si>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</si>
  <si>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</si>
  <si>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</si>
  <si>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</si>
  <si>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</si>
  <si>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</si>
  <si>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</si>
  <si>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</si>
  <si>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</si>
  <si>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</si>
  <si>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</si>
  <si>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</si>
  <si>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</si>
  <si>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</si>
  <si>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</si>
  <si>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</si>
  <si>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</si>
  <si>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</si>
  <si>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</si>
  <si>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</si>
  <si>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</si>
  <si>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</si>
  <si>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</si>
  <si>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</si>
  <si>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</si>
  <si>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</si>
  <si>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</si>
  <si>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</si>
  <si>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</si>
  <si>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</si>
  <si>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</si>
  <si>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</si>
  <si>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</si>
  <si>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</si>
  <si>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</si>
  <si>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</si>
  <si>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</si>
  <si>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</si>
  <si>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</si>
  <si>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</si>
  <si>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</si>
  <si>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</si>
  <si>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</si>
  <si>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</si>
  <si>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</si>
  <si>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</si>
  <si>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</si>
  <si>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</si>
  <si>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</si>
  <si>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</si>
  <si>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</si>
  <si>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</si>
  <si>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</si>
  <si>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</si>
  <si>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Стояк 3</t>
  </si>
  <si>
    <t>Населенный пункт</t>
  </si>
  <si>
    <t>Наименование улицы</t>
  </si>
  <si>
    <t>Наименование дома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</si>
  <si>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</si>
  <si>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</si>
  <si>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</si>
  <si>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</si>
  <si>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</si>
  <si>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</si>
  <si>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</si>
  <si>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</si>
  <si>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</si>
  <si>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</si>
  <si>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</si>
  <si>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"Филиград-2"</t>
  </si>
  <si>
    <t>Корпус 2</t>
  </si>
  <si>
    <t>Корпус 3</t>
  </si>
  <si>
    <t>Квартира офис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</si>
  <si>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</si>
  <si>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</si>
  <si>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</si>
  <si>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</si>
  <si>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</si>
  <si>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</si>
  <si>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</si>
  <si>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</si>
  <si>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</si>
  <si>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</si>
  <si>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</si>
  <si>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</si>
  <si>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</si>
  <si>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</si>
  <si>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</si>
  <si>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</si>
  <si>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</si>
  <si>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</si>
  <si>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</si>
  <si>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</si>
  <si>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</si>
  <si>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</si>
  <si>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</si>
  <si>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</si>
  <si>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</si>
  <si>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</si>
  <si>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</si>
  <si>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</si>
  <si>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</si>
  <si>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</si>
  <si>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</si>
  <si>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</si>
  <si>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</si>
  <si>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</si>
  <si>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</si>
  <si>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</si>
  <si>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</si>
  <si>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</si>
  <si>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</si>
  <si>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</si>
  <si>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</si>
  <si>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</si>
  <si>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</si>
  <si>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</si>
  <si>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</si>
  <si>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</si>
  <si>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</si>
  <si>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</si>
  <si>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</si>
  <si>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</si>
  <si>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</si>
  <si>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</si>
  <si>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</si>
  <si>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</si>
  <si>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</si>
  <si>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</si>
  <si>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</si>
  <si>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</si>
  <si>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</si>
  <si>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</si>
  <si>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</si>
  <si>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</si>
  <si>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</si>
  <si>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</si>
  <si>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</si>
  <si>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</si>
  <si>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</si>
  <si>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</si>
  <si>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</si>
  <si>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</si>
  <si>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Офис 001</t>
  </si>
  <si>
    <t>Офис 002</t>
  </si>
  <si>
    <t>Офис 003</t>
  </si>
  <si>
    <t>Офис 004</t>
  </si>
  <si>
    <t>Офис 005</t>
  </si>
  <si>
    <t>Офис 006</t>
  </si>
  <si>
    <t>Офис 007</t>
  </si>
  <si>
    <t>192.168.23.22</t>
  </si>
  <si>
    <t>192.168.23.32</t>
  </si>
  <si>
    <t>Пульсар Теплосчётчик</t>
  </si>
  <si>
    <t>Пульсар ХВС</t>
  </si>
  <si>
    <t>Пульсар ГВС</t>
  </si>
  <si>
    <t>Корпус 4</t>
  </si>
  <si>
    <t>Корпус 5</t>
  </si>
  <si>
    <t>Корпус 6</t>
  </si>
  <si>
    <t>Корпус 7</t>
  </si>
  <si>
    <t>192.168.23.42</t>
  </si>
  <si>
    <t>192.168.23.52</t>
  </si>
  <si>
    <t>192.168.23.62</t>
  </si>
  <si>
    <t>192.168.23.72</t>
  </si>
  <si>
    <t>192.168.23.63</t>
  </si>
  <si>
    <t>192.168.23.64</t>
  </si>
  <si>
    <t>192.168.23.65</t>
  </si>
  <si>
    <t>Закрыт</t>
  </si>
  <si>
    <t>136696/113696</t>
  </si>
  <si>
    <t>114302/114307</t>
  </si>
  <si>
    <t>133190/131779</t>
  </si>
  <si>
    <t>114089/114398</t>
  </si>
  <si>
    <t>менять</t>
  </si>
  <si>
    <t>записать</t>
  </si>
  <si>
    <t>поменять тип счётчика</t>
  </si>
  <si>
    <t>уточнить номер</t>
  </si>
  <si>
    <t>кв</t>
  </si>
  <si>
    <t>проверить</t>
  </si>
  <si>
    <t>по ведомостям</t>
  </si>
  <si>
    <t>посомтрели физически</t>
  </si>
  <si>
    <t>что-то не сходится</t>
  </si>
  <si>
    <t>записать? В ведомости не ясно 0 или 6</t>
  </si>
  <si>
    <t>загрузить</t>
  </si>
  <si>
    <t>всё ок</t>
  </si>
  <si>
    <t>забрать у 91 квартиры</t>
  </si>
  <si>
    <t>загрузить, 224569-удалить</t>
  </si>
  <si>
    <t>изменено</t>
  </si>
  <si>
    <t>узнать и менять</t>
  </si>
  <si>
    <t>загрузить, 228877- этот номер удалить</t>
  </si>
  <si>
    <t>в бд он у 50 квартиры, надо проверить физически</t>
  </si>
  <si>
    <t>в бд он у 52 квартиры, надо проверить физически</t>
  </si>
  <si>
    <t>в бд он у 53 квартиры, надо проверить физически</t>
  </si>
  <si>
    <t>в бд он у 56 квартиры, надо проверить физически</t>
  </si>
  <si>
    <t>в бд он у 49 квартиры, надо проверить физически</t>
  </si>
  <si>
    <t>удалить привязку-этого счётчика нет у этой квартиры</t>
  </si>
  <si>
    <t>поменять на 117451</t>
  </si>
  <si>
    <t>224536 - удалить</t>
  </si>
  <si>
    <t>создать</t>
  </si>
  <si>
    <t>Абонент</t>
  </si>
  <si>
    <t>Стояк</t>
  </si>
  <si>
    <t>Счётчик</t>
  </si>
  <si>
    <t>Показания на 03.04.2018, м3</t>
  </si>
  <si>
    <t>ответ от Сергея Михалёва 11.04.2018</t>
  </si>
  <si>
    <t>Н/Д</t>
  </si>
  <si>
    <t>74582</t>
  </si>
  <si>
    <t>89064</t>
  </si>
  <si>
    <t>89970</t>
  </si>
  <si>
    <t>141161</t>
  </si>
  <si>
    <t>138905</t>
  </si>
  <si>
    <t>140883</t>
  </si>
  <si>
    <t>116826</t>
  </si>
  <si>
    <t>115350</t>
  </si>
  <si>
    <t>114764</t>
  </si>
  <si>
    <t>999998.7</t>
  </si>
  <si>
    <t>114761</t>
  </si>
  <si>
    <t>117495</t>
  </si>
  <si>
    <t>118168</t>
  </si>
  <si>
    <t> (кабеля наращены, не разобрался ещё)</t>
  </si>
  <si>
    <t>117676</t>
  </si>
  <si>
    <t>118159</t>
  </si>
  <si>
    <t>999987.6</t>
  </si>
  <si>
    <t>118213</t>
  </si>
  <si>
    <t>999984.8</t>
  </si>
  <si>
    <t>135019</t>
  </si>
  <si>
    <t>999999.5</t>
  </si>
  <si>
    <t>133765</t>
  </si>
  <si>
    <t>114283</t>
  </si>
  <si>
    <t>113949</t>
  </si>
  <si>
    <t>116830</t>
  </si>
  <si>
    <t>116835</t>
  </si>
  <si>
    <t>117929</t>
  </si>
  <si>
    <t>999999.8</t>
  </si>
  <si>
    <t>116489</t>
  </si>
  <si>
    <t>117075</t>
  </si>
  <si>
    <t>115612</t>
  </si>
  <si>
    <t>115452</t>
  </si>
  <si>
    <t>115327</t>
  </si>
  <si>
    <t>113816</t>
  </si>
  <si>
    <t>999999.1</t>
  </si>
  <si>
    <t>114109</t>
  </si>
  <si>
    <t>116674</t>
  </si>
  <si>
    <t>115647</t>
  </si>
  <si>
    <t>114110</t>
  </si>
  <si>
    <t>115640</t>
  </si>
  <si>
    <t>117160</t>
  </si>
  <si>
    <t>117457</t>
  </si>
  <si>
    <t>116576</t>
  </si>
  <si>
    <t>114293</t>
  </si>
  <si>
    <t>114289</t>
  </si>
  <si>
    <t>116559</t>
  </si>
  <si>
    <t>115833</t>
  </si>
  <si>
    <t>117450</t>
  </si>
  <si>
    <t>999995.3</t>
  </si>
  <si>
    <t>116658</t>
  </si>
  <si>
    <t>113945</t>
  </si>
  <si>
    <t>118052</t>
  </si>
  <si>
    <t>133194</t>
  </si>
  <si>
    <t>133191</t>
  </si>
  <si>
    <t>118145</t>
  </si>
  <si>
    <t>138189</t>
  </si>
  <si>
    <t>999999.9</t>
  </si>
  <si>
    <t>138182</t>
  </si>
  <si>
    <t>999998.1</t>
  </si>
  <si>
    <t>129326</t>
  </si>
  <si>
    <t>137573</t>
  </si>
  <si>
    <t>129325</t>
  </si>
  <si>
    <t>131791</t>
  </si>
  <si>
    <t>129508</t>
  </si>
  <si>
    <t>129332</t>
  </si>
  <si>
    <t>88926</t>
  </si>
  <si>
    <t>88919</t>
  </si>
  <si>
    <t>87661</t>
  </si>
  <si>
    <t>87599</t>
  </si>
  <si>
    <t>86837</t>
  </si>
  <si>
    <t>88478</t>
  </si>
  <si>
    <t>77684</t>
  </si>
  <si>
    <t>88910</t>
  </si>
  <si>
    <t>87677</t>
  </si>
  <si>
    <t>114046</t>
  </si>
  <si>
    <t>87515</t>
  </si>
  <si>
    <t>116707</t>
  </si>
  <si>
    <t>88027</t>
  </si>
  <si>
    <t>89618</t>
  </si>
  <si>
    <t>88952</t>
  </si>
  <si>
    <t>87957</t>
  </si>
  <si>
    <t>87210</t>
  </si>
  <si>
    <t>89384</t>
  </si>
  <si>
    <t>86692</t>
  </si>
  <si>
    <t>89075</t>
  </si>
  <si>
    <t>76717</t>
  </si>
  <si>
    <t>76710</t>
  </si>
  <si>
    <t>74957</t>
  </si>
  <si>
    <t>88896</t>
  </si>
  <si>
    <t>86263</t>
  </si>
  <si>
    <t>140983</t>
  </si>
  <si>
    <t>87986</t>
  </si>
  <si>
    <t>-0.002</t>
  </si>
  <si>
    <t>89900</t>
  </si>
  <si>
    <t>87332</t>
  </si>
  <si>
    <t>-0.023</t>
  </si>
  <si>
    <t>87310</t>
  </si>
  <si>
    <t>87850</t>
  </si>
  <si>
    <t>141142</t>
  </si>
  <si>
    <t>87907</t>
  </si>
  <si>
    <t>89269</t>
  </si>
  <si>
    <t>87904</t>
  </si>
  <si>
    <t>141107</t>
  </si>
  <si>
    <t>75375</t>
  </si>
  <si>
    <t>141110</t>
  </si>
  <si>
    <t>74981</t>
  </si>
  <si>
    <t>74984</t>
  </si>
  <si>
    <t>141109</t>
  </si>
  <si>
    <t>141115</t>
  </si>
  <si>
    <t>141137</t>
  </si>
  <si>
    <t>87901</t>
  </si>
  <si>
    <t>74268</t>
  </si>
  <si>
    <t>87900</t>
  </si>
  <si>
    <t>140915</t>
  </si>
  <si>
    <t>75372</t>
  </si>
  <si>
    <t>89264</t>
  </si>
  <si>
    <t>89262</t>
  </si>
  <si>
    <t>87909</t>
  </si>
  <si>
    <t>87903</t>
  </si>
  <si>
    <t>141145</t>
  </si>
  <si>
    <t>88070</t>
  </si>
  <si>
    <t>141141</t>
  </si>
  <si>
    <t>87905</t>
  </si>
  <si>
    <t>141140</t>
  </si>
  <si>
    <t>87902</t>
  </si>
  <si>
    <t>89263</t>
  </si>
  <si>
    <t>88931</t>
  </si>
  <si>
    <t>74787</t>
  </si>
  <si>
    <t>140879</t>
  </si>
  <si>
    <t>141330</t>
  </si>
  <si>
    <t>90027</t>
  </si>
  <si>
    <t>89650</t>
  </si>
  <si>
    <t>141326</t>
  </si>
  <si>
    <t>117714</t>
  </si>
  <si>
    <t>87707</t>
  </si>
  <si>
    <t>118126</t>
  </si>
  <si>
    <t>133263</t>
  </si>
  <si>
    <t>88105</t>
  </si>
  <si>
    <t>115092</t>
  </si>
  <si>
    <t>134949</t>
  </si>
  <si>
    <t>114424</t>
  </si>
  <si>
    <t>87627</t>
  </si>
  <si>
    <t>88114</t>
  </si>
  <si>
    <t>138016</t>
  </si>
  <si>
    <t>86600</t>
  </si>
  <si>
    <t>133255</t>
  </si>
  <si>
    <t>141173</t>
  </si>
  <si>
    <t>138014</t>
  </si>
  <si>
    <t>88101</t>
  </si>
  <si>
    <t>133249</t>
  </si>
  <si>
    <t>133257</t>
  </si>
  <si>
    <t>87646</t>
  </si>
  <si>
    <t>72120</t>
  </si>
  <si>
    <t>138011</t>
  </si>
  <si>
    <t>117055</t>
  </si>
  <si>
    <t>115094</t>
  </si>
  <si>
    <t>118119</t>
  </si>
  <si>
    <t>88115</t>
  </si>
  <si>
    <t>134951</t>
  </si>
  <si>
    <t>87623</t>
  </si>
  <si>
    <t>87644</t>
  </si>
  <si>
    <t>133264</t>
  </si>
  <si>
    <t>88104</t>
  </si>
  <si>
    <t>88107</t>
  </si>
  <si>
    <t>114951</t>
  </si>
  <si>
    <t>118287</t>
  </si>
  <si>
    <t>114953</t>
  </si>
  <si>
    <t>88102</t>
  </si>
  <si>
    <t>88092</t>
  </si>
  <si>
    <t>88103</t>
  </si>
  <si>
    <t>87753</t>
  </si>
  <si>
    <t>114428</t>
  </si>
  <si>
    <t>118128</t>
  </si>
  <si>
    <t>114740</t>
  </si>
  <si>
    <t>117056</t>
  </si>
  <si>
    <t>116265</t>
  </si>
  <si>
    <t>117870</t>
  </si>
  <si>
    <t>75424</t>
  </si>
  <si>
    <t>117329</t>
  </si>
  <si>
    <t>90134</t>
  </si>
  <si>
    <t>75613</t>
  </si>
  <si>
    <t>87647</t>
  </si>
  <si>
    <t>135548</t>
  </si>
  <si>
    <t>88088</t>
  </si>
  <si>
    <t>74410</t>
  </si>
  <si>
    <t>87390</t>
  </si>
  <si>
    <t>116483</t>
  </si>
  <si>
    <t>117041</t>
  </si>
  <si>
    <t>116484</t>
  </si>
  <si>
    <t>118255</t>
  </si>
  <si>
    <t>114305</t>
  </si>
  <si>
    <t>116379</t>
  </si>
  <si>
    <t>118064</t>
  </si>
  <si>
    <t>116380</t>
  </si>
  <si>
    <t>133242</t>
  </si>
  <si>
    <t>117424</t>
  </si>
  <si>
    <t>115275</t>
  </si>
  <si>
    <t>114139</t>
  </si>
  <si>
    <t>замена счётчика</t>
  </si>
  <si>
    <t>нет ключей</t>
  </si>
  <si>
    <t>замена счётчиков</t>
  </si>
  <si>
    <t>999998.400</t>
  </si>
  <si>
    <t>999999.800</t>
  </si>
  <si>
    <t>Показания на 19.04.2018, м3</t>
  </si>
  <si>
    <t>999999.900</t>
  </si>
  <si>
    <t>999999.700</t>
  </si>
  <si>
    <t>999995.000</t>
  </si>
  <si>
    <t>999998.100</t>
  </si>
  <si>
    <t>не верно установлен</t>
  </si>
  <si>
    <t>Хозяева установили импульсные приборы, второй стояк замурован</t>
  </si>
  <si>
    <t>ответ от Сергея Михалёва 11. 4.2 18</t>
  </si>
  <si>
    <t xml:space="preserve"> </t>
  </si>
  <si>
    <t xml:space="preserve">  </t>
  </si>
  <si>
    <t>487600</t>
  </si>
  <si>
    <t>487589</t>
  </si>
  <si>
    <t>487593</t>
  </si>
  <si>
    <t>487590</t>
  </si>
  <si>
    <t>Корпус7</t>
  </si>
  <si>
    <t>489533</t>
  </si>
  <si>
    <t>корпус 5</t>
  </si>
  <si>
    <t>223611</t>
  </si>
  <si>
    <t>224457</t>
  </si>
  <si>
    <t>223618</t>
  </si>
  <si>
    <t>223727</t>
  </si>
  <si>
    <t>223607</t>
  </si>
  <si>
    <t>223614</t>
  </si>
  <si>
    <t>223615</t>
  </si>
  <si>
    <t>223616</t>
  </si>
  <si>
    <t>223609</t>
  </si>
  <si>
    <t>корпус 3</t>
  </si>
  <si>
    <t>359841</t>
  </si>
  <si>
    <t>Филиград. Корпуса</t>
  </si>
  <si>
    <t>Объект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</si>
  <si>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</si>
  <si>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</si>
  <si>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</si>
  <si>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</si>
  <si>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</si>
  <si>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</si>
  <si>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Пульсар 10M</t>
  </si>
  <si>
    <t>ХВС, №17030734</t>
  </si>
  <si>
    <t>ГВС, №15118953</t>
  </si>
  <si>
    <t>Пульсар 10M 1025057</t>
  </si>
  <si>
    <t>Пульсар 10M 1025058</t>
  </si>
  <si>
    <t>Пульсар 10M 1025059</t>
  </si>
  <si>
    <t>Пульсар 10M 1025060</t>
  </si>
  <si>
    <t>ХВС, №17030715</t>
  </si>
  <si>
    <t>ГВС, №15118987</t>
  </si>
  <si>
    <t>ХВС, №17030725</t>
  </si>
  <si>
    <t>ГВС, №15119051</t>
  </si>
  <si>
    <t>ХВС, №17021827</t>
  </si>
  <si>
    <t>ГВС, №115119058</t>
  </si>
  <si>
    <t>Пульсар 10M 1025063</t>
  </si>
  <si>
    <t>Пульсар 10M 1025065</t>
  </si>
  <si>
    <t>Пульсар 10M 1025066</t>
  </si>
  <si>
    <t>ХВС, №17030739</t>
  </si>
  <si>
    <t>ГВС, №10452392</t>
  </si>
  <si>
    <t>ХВС, №1177182</t>
  </si>
  <si>
    <t>ГВС, №14934831</t>
  </si>
  <si>
    <t>ХВС, №1707343808</t>
  </si>
  <si>
    <t>ГВС, №6831157</t>
  </si>
  <si>
    <t>ХВС, №17021709</t>
  </si>
  <si>
    <t>ГВС, №15119032</t>
  </si>
  <si>
    <t>ХВС, №17021750</t>
  </si>
  <si>
    <t>ГВС, №301961</t>
  </si>
  <si>
    <t>ХВС, №17021756</t>
  </si>
  <si>
    <t>ГВС, №6301962</t>
  </si>
  <si>
    <t>ХВС, №17030765</t>
  </si>
  <si>
    <t>ГВС, №301960</t>
  </si>
  <si>
    <t>ХВС, №17063418</t>
  </si>
  <si>
    <t>ГВС, №301956</t>
  </si>
  <si>
    <t>ХВС, №17021691</t>
  </si>
  <si>
    <t>ГВС, №301940</t>
  </si>
  <si>
    <t>ХВС, №17021695</t>
  </si>
  <si>
    <t>ГВС, №15119046</t>
  </si>
  <si>
    <t>ХВС, №17021727</t>
  </si>
  <si>
    <t>ГВС, №15118970</t>
  </si>
  <si>
    <t>Пульсар 10M 1025064</t>
  </si>
  <si>
    <t>ХВС, №12071119</t>
  </si>
  <si>
    <t>ГВС, №15119066</t>
  </si>
  <si>
    <t>Ц, №17065295</t>
  </si>
  <si>
    <t>ЦТП</t>
  </si>
  <si>
    <t>Стилобат</t>
  </si>
  <si>
    <t>Канал1</t>
  </si>
  <si>
    <t>Канал2</t>
  </si>
  <si>
    <t>Канал3</t>
  </si>
  <si>
    <t>Данные на 16.05.2018</t>
  </si>
  <si>
    <t>ГВС-Ц, №9097561</t>
  </si>
  <si>
    <t>ГВС-ГВС-Ц, №166831403</t>
  </si>
  <si>
    <t>ГВС-Ц, №166831404</t>
  </si>
  <si>
    <t>ГВС-Ц, №166831470</t>
  </si>
  <si>
    <t>ГВС-Ц, №166831406</t>
  </si>
  <si>
    <t>ГВС-Ц, №166831481</t>
  </si>
  <si>
    <t>ГВС-Ц, №166831393</t>
  </si>
  <si>
    <t>ГВС-Ц, №166831433</t>
  </si>
  <si>
    <t>ГВС-Ц, №166966599</t>
  </si>
  <si>
    <t>ГВС-Ц, №166966618</t>
  </si>
  <si>
    <t>ГВС-Ц, №166831441</t>
  </si>
  <si>
    <t>ГВС-Ц, №166966619</t>
  </si>
  <si>
    <t>ГВС-Ц, №166831348</t>
  </si>
  <si>
    <t>Корпус 3, зона 2</t>
  </si>
  <si>
    <t>Корпус 3, зона 3</t>
  </si>
  <si>
    <t>Корпус 2, зона 3</t>
  </si>
  <si>
    <t>Корпус 2, зона 2</t>
  </si>
  <si>
    <t>Корпус 1 (БЦ), зона 3</t>
  </si>
  <si>
    <t>Корпус 1 (БЦ), зона 2</t>
  </si>
  <si>
    <t>ТЦ 1 этаж</t>
  </si>
  <si>
    <t>Корпус 7, зона 2</t>
  </si>
  <si>
    <t>Корпус 7, зона 3</t>
  </si>
  <si>
    <t>Корпус 6, зона 2</t>
  </si>
  <si>
    <t>Корпус 6, зона 3</t>
  </si>
  <si>
    <t>Корпус 5, зона 2</t>
  </si>
  <si>
    <t>Корпус 5, зона 3</t>
  </si>
  <si>
    <t>Корпус 4, зона 2</t>
  </si>
  <si>
    <t>Корпус 4, зона 3</t>
  </si>
  <si>
    <t>ТЦ-1, 1 этаж, зона 1</t>
  </si>
  <si>
    <t>ГВС-Ц, №17065295</t>
  </si>
  <si>
    <t>ТЦ, 1 этаж</t>
  </si>
  <si>
    <t>Подпит. хлад.снаб. ТЦ</t>
  </si>
  <si>
    <t>ХВС-градирни, №92095</t>
  </si>
  <si>
    <t>ХВС-чиллера, №92099</t>
  </si>
  <si>
    <t>ХВС-градирни, №91996</t>
  </si>
  <si>
    <t>ТехУчёт 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</si>
</sst>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"/>
    <numFmt numFmtId="165" formatCode="00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</font>
    <font>
      <sz val="8"/>
      <color rgb="FF222222"/>
      <name val="Arial"/>
      <family val="2"/>
      <charset val="204"/>
    </font>
    <font>
      <b/>
      <sz val="8"/>
      <color rgb="FF080000"/>
      <name val="MS Sans Serif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CDCDC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4" applyNumberFormat="0" applyAlignment="0" applyProtection="0"/>
    <xf numFmtId="0" fontId="14" fillId="10" borderId="15" applyNumberFormat="0" applyAlignment="0" applyProtection="0"/>
    <xf numFmtId="0" fontId="15" fillId="10" borderId="14" applyNumberFormat="0" applyAlignment="0" applyProtection="0"/>
    <xf numFmtId="0" fontId="16" fillId="0" borderId="16" applyNumberFormat="0" applyFill="0" applyAlignment="0" applyProtection="0"/>
    <xf numFmtId="0" fontId="17" fillId="11" borderId="17" applyNumberFormat="0" applyAlignment="0" applyProtection="0"/>
    <xf numFmtId="0" fontId="1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</cellStyleXfs>
  <cellXfs count="106">
    <xf numFmtId="0" fontId="0" fillId="0" borderId="0" xfId="0"/>
    <xf numFmtId="164" fontId="0" fillId="0" borderId="0" xfId="0" applyNumberFormat="1"/>
    <xf numFmtId="4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top" wrapText="1"/>
    </xf>
    <xf numFmtId="4" fontId="3" fillId="0" borderId="1" xfId="0" applyNumberFormat="1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6" xfId="0" applyFill="1" applyBorder="1"/>
    <xf numFmtId="0" fontId="0" fillId="5" borderId="4" xfId="0" applyFill="1" applyBorder="1"/>
    <xf numFmtId="4" fontId="3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4" fontId="3" fillId="5" borderId="0" xfId="0" applyNumberFormat="1" applyFont="1" applyFill="1" applyBorder="1" applyAlignment="1" applyProtection="1">
      <alignment horizontal="center" vertical="top" wrapText="1"/>
    </xf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Fill="1" applyBorder="1"/>
    <xf numFmtId="0" fontId="0" fillId="3" borderId="7" xfId="0" applyFill="1" applyBorder="1"/>
    <xf numFmtId="0" fontId="0" fillId="0" borderId="7" xfId="0" applyBorder="1"/>
    <xf numFmtId="0" fontId="0" fillId="3" borderId="9" xfId="0" applyFill="1" applyBorder="1"/>
    <xf numFmtId="0" fontId="0" fillId="3" borderId="10" xfId="0" applyFill="1" applyBorder="1"/>
    <xf numFmtId="0" fontId="0" fillId="0" borderId="6" xfId="0" applyBorder="1"/>
    <xf numFmtId="0" fontId="1" fillId="4" borderId="0" xfId="0" applyFont="1" applyFill="1"/>
    <xf numFmtId="4" fontId="4" fillId="0" borderId="4" xfId="0" applyNumberFormat="1" applyFont="1" applyBorder="1" applyAlignment="1" applyProtection="1">
      <alignment horizontal="left" vertical="top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3" borderId="6" xfId="0" applyFill="1" applyBorder="1"/>
    <xf numFmtId="0" fontId="0" fillId="4" borderId="6" xfId="0" applyFill="1" applyBorder="1"/>
    <xf numFmtId="0" fontId="0" fillId="0" borderId="0" xfId="0" applyFill="1"/>
    <xf numFmtId="0" fontId="0" fillId="38" borderId="0" xfId="0" applyFill="1" applyBorder="1"/>
    <xf numFmtId="0" fontId="0" fillId="38" borderId="0" xfId="0" applyFill="1"/>
    <xf numFmtId="0" fontId="0" fillId="38" borderId="0" xfId="0" applyNumberFormat="1" applyFill="1"/>
    <xf numFmtId="0" fontId="0" fillId="38" borderId="7" xfId="0" applyFill="1" applyBorder="1"/>
    <xf numFmtId="0" fontId="0" fillId="38" borderId="8" xfId="0" applyFill="1" applyBorder="1"/>
    <xf numFmtId="0" fontId="0" fillId="4" borderId="0" xfId="0" applyNumberFormat="1" applyFill="1"/>
    <xf numFmtId="4" fontId="4" fillId="0" borderId="0" xfId="0" applyNumberFormat="1" applyFont="1" applyFill="1" applyBorder="1" applyAlignment="1" applyProtection="1">
      <alignment horizontal="left" vertical="top" wrapText="1"/>
    </xf>
    <xf numFmtId="0" fontId="0" fillId="4" borderId="0" xfId="0" applyFill="1" applyBorder="1"/>
    <xf numFmtId="0" fontId="0" fillId="4" borderId="4" xfId="0" applyNumberFormat="1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37" borderId="4" xfId="0" applyFill="1" applyBorder="1"/>
    <xf numFmtId="0" fontId="0" fillId="39" borderId="0" xfId="0" applyFill="1"/>
    <xf numFmtId="0" fontId="0" fillId="39" borderId="8" xfId="0" applyFill="1" applyBorder="1"/>
    <xf numFmtId="0" fontId="0" fillId="39" borderId="0" xfId="0" applyFill="1" applyBorder="1"/>
    <xf numFmtId="0" fontId="20" fillId="39" borderId="0" xfId="0" applyFont="1" applyFill="1"/>
    <xf numFmtId="0" fontId="0" fillId="0" borderId="0" xfId="0" applyNumberFormat="1" applyFill="1"/>
    <xf numFmtId="4" fontId="4" fillId="4" borderId="0" xfId="0" applyNumberFormat="1" applyFont="1" applyFill="1" applyBorder="1" applyAlignment="1" applyProtection="1">
      <alignment horizontal="left" vertical="top" wrapText="1"/>
    </xf>
    <xf numFmtId="4" fontId="4" fillId="38" borderId="0" xfId="0" applyNumberFormat="1" applyFont="1" applyFill="1" applyBorder="1" applyAlignment="1" applyProtection="1">
      <alignment horizontal="left" vertical="top" wrapText="1"/>
    </xf>
    <xf numFmtId="0" fontId="0" fillId="40" borderId="0" xfId="0" applyFill="1"/>
    <xf numFmtId="4" fontId="4" fillId="0" borderId="3" xfId="0" applyNumberFormat="1" applyFont="1" applyFill="1" applyBorder="1" applyAlignment="1" applyProtection="1">
      <alignment horizontal="left" vertical="top" wrapText="1"/>
    </xf>
    <xf numFmtId="4" fontId="4" fillId="41" borderId="0" xfId="0" applyNumberFormat="1" applyFont="1" applyFill="1" applyBorder="1" applyAlignment="1" applyProtection="1">
      <alignment horizontal="left" vertical="top" wrapText="1"/>
    </xf>
    <xf numFmtId="4" fontId="4" fillId="42" borderId="3" xfId="0" applyNumberFormat="1" applyFont="1" applyFill="1" applyBorder="1" applyAlignment="1" applyProtection="1">
      <alignment horizontal="left" vertical="top" wrapText="1"/>
    </xf>
    <xf numFmtId="0" fontId="0" fillId="42" borderId="0" xfId="0" applyFill="1"/>
    <xf numFmtId="4" fontId="4" fillId="42" borderId="0" xfId="0" applyNumberFormat="1" applyFont="1" applyFill="1" applyBorder="1" applyAlignment="1" applyProtection="1">
      <alignment horizontal="left" vertical="top" wrapText="1"/>
    </xf>
    <xf numFmtId="0" fontId="0" fillId="42" borderId="7" xfId="0" applyFill="1" applyBorder="1"/>
    <xf numFmtId="4" fontId="4" fillId="37" borderId="0" xfId="0" applyNumberFormat="1" applyFont="1" applyFill="1" applyBorder="1" applyAlignment="1" applyProtection="1">
      <alignment horizontal="left" vertical="top" wrapText="1"/>
    </xf>
    <xf numFmtId="0" fontId="0" fillId="42" borderId="8" xfId="0" applyFill="1" applyBorder="1"/>
    <xf numFmtId="0" fontId="0" fillId="0" borderId="9" xfId="0" applyFill="1" applyBorder="1"/>
    <xf numFmtId="0" fontId="21" fillId="43" borderId="20" xfId="0" applyFont="1" applyFill="1" applyBorder="1" applyAlignment="1">
      <alignment horizontal="center" vertical="center" wrapText="1" shrinkToFit="1"/>
    </xf>
    <xf numFmtId="0" fontId="21" fillId="43" borderId="21" xfId="0" applyFont="1" applyFill="1" applyBorder="1" applyAlignment="1">
      <alignment horizontal="center" vertical="center" wrapText="1" shrinkToFit="1"/>
    </xf>
    <xf numFmtId="0" fontId="21" fillId="0" borderId="20" xfId="0" applyFont="1" applyBorder="1" applyAlignment="1">
      <alignment horizontal="center" vertical="center" wrapText="1" shrinkToFit="1"/>
    </xf>
    <xf numFmtId="0" fontId="22" fillId="0" borderId="0" xfId="0" applyFont="1"/>
    <xf numFmtId="0" fontId="21" fillId="0" borderId="21" xfId="0" applyFont="1" applyFill="1" applyBorder="1" applyAlignment="1">
      <alignment horizontal="center" vertical="center" wrapText="1" shrinkToFit="1"/>
    </xf>
    <xf numFmtId="0" fontId="21" fillId="0" borderId="0" xfId="0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1" fillId="4" borderId="0" xfId="0" applyFont="1" applyFill="1" applyBorder="1"/>
    <xf numFmtId="0" fontId="21" fillId="43" borderId="22" xfId="0" applyFont="1" applyFill="1" applyBorder="1" applyAlignment="1">
      <alignment horizontal="center" vertical="center" wrapText="1" shrinkToFit="1"/>
    </xf>
    <xf numFmtId="0" fontId="21" fillId="43" borderId="23" xfId="0" applyFont="1" applyFill="1" applyBorder="1" applyAlignment="1">
      <alignment horizontal="center" vertical="center" wrapText="1" shrinkToFit="1"/>
    </xf>
    <xf numFmtId="0" fontId="21" fillId="43" borderId="24" xfId="0" applyFont="1" applyFill="1" applyBorder="1" applyAlignment="1">
      <alignment horizontal="center" vertical="center" wrapText="1" shrinkToFit="1"/>
    </xf>
    <xf numFmtId="0" fontId="21" fillId="0" borderId="22" xfId="0" applyFont="1" applyBorder="1" applyAlignment="1">
      <alignment horizontal="center" vertical="center" wrapText="1" shrinkToFit="1"/>
    </xf>
    <xf numFmtId="0" fontId="21" fillId="0" borderId="23" xfId="0" applyFont="1" applyBorder="1" applyAlignment="1">
      <alignment horizontal="center" vertical="center" wrapText="1" shrinkToFit="1"/>
    </xf>
    <xf numFmtId="0" fontId="21" fillId="0" borderId="23" xfId="0" applyNumberFormat="1" applyFont="1" applyBorder="1" applyAlignment="1">
      <alignment horizontal="center" vertical="center" wrapText="1" shrinkToFit="1"/>
    </xf>
    <xf numFmtId="0" fontId="0" fillId="0" borderId="25" xfId="0" applyBorder="1"/>
    <xf numFmtId="0" fontId="0" fillId="0" borderId="25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21" fillId="0" borderId="26" xfId="0" applyFont="1" applyFill="1" applyBorder="1" applyAlignment="1">
      <alignment horizontal="center" vertical="center" wrapText="1" shrinkToFit="1"/>
    </xf>
    <xf numFmtId="0" fontId="23" fillId="0" borderId="28" xfId="0" applyFont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wrapText="1"/>
    </xf>
    <xf numFmtId="0" fontId="25" fillId="0" borderId="5" xfId="0" applyFont="1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5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211" workbookViewId="0">
      <selection activeCell="A224" sqref="A224:XFD22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5" customWidth="1"/>
    <col min="10" max="10" width="5.109375" customWidth="1"/>
    <col min="11" max="11" width="18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258</v>
      </c>
      <c r="F2" s="103"/>
      <c r="G2">
        <v>359964</v>
      </c>
      <c r="H2">
        <v>359964</v>
      </c>
      <c r="I2" t="s">
        <v>267</v>
      </c>
      <c r="J2">
        <v>1</v>
      </c>
      <c r="K2" t="s">
        <v>265</v>
      </c>
      <c r="L2">
        <v>2003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259</v>
      </c>
      <c r="F3" s="103"/>
      <c r="G3">
        <v>359962</v>
      </c>
      <c r="H3">
        <v>359962</v>
      </c>
      <c r="I3" t="s">
        <v>267</v>
      </c>
      <c r="J3">
        <v>1</v>
      </c>
      <c r="K3" t="s">
        <v>265</v>
      </c>
      <c r="L3">
        <v>2003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260</v>
      </c>
      <c r="F4" s="103"/>
      <c r="G4">
        <v>359953</v>
      </c>
      <c r="H4">
        <v>359953</v>
      </c>
      <c r="I4" t="s">
        <v>267</v>
      </c>
      <c r="J4">
        <v>1</v>
      </c>
      <c r="K4" t="s">
        <v>265</v>
      </c>
      <c r="L4">
        <v>2003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261</v>
      </c>
      <c r="F5" s="103"/>
      <c r="G5">
        <v>359926</v>
      </c>
      <c r="H5">
        <v>359926</v>
      </c>
      <c r="I5" t="s">
        <v>267</v>
      </c>
      <c r="J5">
        <v>1</v>
      </c>
      <c r="K5" t="s">
        <v>265</v>
      </c>
      <c r="L5">
        <v>2003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262</v>
      </c>
      <c r="F6" s="103"/>
      <c r="G6">
        <v>359167</v>
      </c>
      <c r="H6">
        <v>359167</v>
      </c>
      <c r="I6" t="s">
        <v>267</v>
      </c>
      <c r="J6">
        <v>1</v>
      </c>
      <c r="K6" t="s">
        <v>265</v>
      </c>
      <c r="L6">
        <v>2003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263</v>
      </c>
      <c r="F7" s="103"/>
      <c r="G7">
        <v>359955</v>
      </c>
      <c r="H7">
        <v>359955</v>
      </c>
      <c r="I7" t="s">
        <v>267</v>
      </c>
      <c r="J7">
        <v>1</v>
      </c>
      <c r="K7" t="s">
        <v>265</v>
      </c>
      <c r="L7">
        <v>2003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264</v>
      </c>
      <c r="F8" s="103"/>
      <c r="G8">
        <v>359929</v>
      </c>
      <c r="H8">
        <v>359929</v>
      </c>
      <c r="I8" t="s">
        <v>267</v>
      </c>
      <c r="J8">
        <v>1</v>
      </c>
      <c r="K8" t="s">
        <v>265</v>
      </c>
      <c r="L8">
        <v>2003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9</v>
      </c>
      <c r="G9">
        <v>224621</v>
      </c>
      <c r="H9">
        <v>224621</v>
      </c>
      <c r="I9" t="s">
        <v>267</v>
      </c>
      <c r="J9">
        <v>1</v>
      </c>
      <c r="K9" t="s">
        <v>265</v>
      </c>
      <c r="L9">
        <v>2003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10</v>
      </c>
      <c r="G10">
        <v>224611</v>
      </c>
      <c r="H10">
        <v>224611</v>
      </c>
      <c r="I10" t="s">
        <v>267</v>
      </c>
      <c r="J10">
        <v>1</v>
      </c>
      <c r="K10" t="s">
        <v>265</v>
      </c>
      <c r="L10">
        <v>2003</v>
      </c>
    </row>
    <row r="11" spans="1:14" x14ac:dyDescent="0.3">
      <c r="A11" s="10" t="s">
        <v>183</v>
      </c>
      <c r="B11" s="10" t="s">
        <v>184</v>
      </c>
      <c r="C11" s="10" t="s">
        <v>185</v>
      </c>
      <c r="D11" t="s">
        <v>11</v>
      </c>
      <c r="G11">
        <v>224618</v>
      </c>
      <c r="H11">
        <v>224618</v>
      </c>
      <c r="I11" t="s">
        <v>267</v>
      </c>
      <c r="J11">
        <v>1</v>
      </c>
      <c r="K11" t="s">
        <v>265</v>
      </c>
      <c r="L11">
        <v>2003</v>
      </c>
    </row>
    <row r="12" spans="1:14" x14ac:dyDescent="0.3">
      <c r="A12" s="10" t="s">
        <v>183</v>
      </c>
      <c r="B12" s="10" t="s">
        <v>184</v>
      </c>
      <c r="C12" s="10" t="s">
        <v>185</v>
      </c>
      <c r="D12" t="s">
        <v>12</v>
      </c>
      <c r="G12">
        <v>224620</v>
      </c>
      <c r="H12">
        <v>224620</v>
      </c>
      <c r="I12" t="s">
        <v>267</v>
      </c>
      <c r="J12">
        <v>1</v>
      </c>
      <c r="K12" t="s">
        <v>265</v>
      </c>
      <c r="L12">
        <v>2003</v>
      </c>
    </row>
    <row r="13" spans="1:14" x14ac:dyDescent="0.3">
      <c r="A13" s="10" t="s">
        <v>183</v>
      </c>
      <c r="B13" s="10" t="s">
        <v>184</v>
      </c>
      <c r="C13" s="10" t="s">
        <v>185</v>
      </c>
      <c r="D13" t="s">
        <v>13</v>
      </c>
      <c r="G13">
        <v>224615</v>
      </c>
      <c r="H13">
        <v>224615</v>
      </c>
      <c r="I13" t="s">
        <v>267</v>
      </c>
      <c r="J13">
        <v>1</v>
      </c>
      <c r="K13" t="s">
        <v>265</v>
      </c>
      <c r="L13">
        <v>2003</v>
      </c>
    </row>
    <row r="14" spans="1:14" x14ac:dyDescent="0.3">
      <c r="A14" s="10" t="s">
        <v>183</v>
      </c>
      <c r="B14" s="10" t="s">
        <v>184</v>
      </c>
      <c r="C14" s="10" t="s">
        <v>185</v>
      </c>
      <c r="D14" t="s">
        <v>14</v>
      </c>
      <c r="G14">
        <v>226029</v>
      </c>
      <c r="H14">
        <v>226029</v>
      </c>
      <c r="I14" t="s">
        <v>267</v>
      </c>
      <c r="J14">
        <v>1</v>
      </c>
      <c r="K14" t="s">
        <v>265</v>
      </c>
      <c r="L14">
        <v>2003</v>
      </c>
    </row>
    <row r="15" spans="1:14" x14ac:dyDescent="0.3">
      <c r="A15" s="10" t="s">
        <v>183</v>
      </c>
      <c r="B15" s="10" t="s">
        <v>184</v>
      </c>
      <c r="C15" s="10" t="s">
        <v>185</v>
      </c>
      <c r="D15" t="s">
        <v>15</v>
      </c>
      <c r="G15">
        <v>226023</v>
      </c>
      <c r="H15">
        <v>226023</v>
      </c>
      <c r="I15" t="s">
        <v>267</v>
      </c>
      <c r="J15">
        <v>1</v>
      </c>
      <c r="K15" t="s">
        <v>265</v>
      </c>
      <c r="L15">
        <v>2003</v>
      </c>
    </row>
    <row r="16" spans="1:14" x14ac:dyDescent="0.3">
      <c r="A16" s="10" t="s">
        <v>183</v>
      </c>
      <c r="B16" s="10" t="s">
        <v>184</v>
      </c>
      <c r="C16" s="10" t="s">
        <v>185</v>
      </c>
      <c r="D16" t="s">
        <v>16</v>
      </c>
      <c r="G16">
        <v>359937</v>
      </c>
      <c r="H16">
        <v>359937</v>
      </c>
      <c r="I16" t="s">
        <v>267</v>
      </c>
      <c r="J16">
        <v>1</v>
      </c>
      <c r="K16" t="s">
        <v>265</v>
      </c>
      <c r="L16">
        <v>2003</v>
      </c>
    </row>
    <row r="17" spans="1:12" x14ac:dyDescent="0.3">
      <c r="A17" s="10" t="s">
        <v>183</v>
      </c>
      <c r="B17" s="10" t="s">
        <v>184</v>
      </c>
      <c r="C17" s="10" t="s">
        <v>185</v>
      </c>
      <c r="D17" t="s">
        <v>17</v>
      </c>
      <c r="G17">
        <v>359158</v>
      </c>
      <c r="H17">
        <v>359158</v>
      </c>
      <c r="I17" t="s">
        <v>267</v>
      </c>
      <c r="J17">
        <v>1</v>
      </c>
      <c r="K17" t="s">
        <v>265</v>
      </c>
      <c r="L17">
        <v>2003</v>
      </c>
    </row>
    <row r="18" spans="1:12" x14ac:dyDescent="0.3">
      <c r="A18" s="10" t="s">
        <v>183</v>
      </c>
      <c r="B18" s="10" t="s">
        <v>184</v>
      </c>
      <c r="C18" s="10" t="s">
        <v>185</v>
      </c>
      <c r="D18" t="s">
        <v>18</v>
      </c>
      <c r="G18">
        <v>359166</v>
      </c>
      <c r="H18">
        <v>359166</v>
      </c>
      <c r="I18" t="s">
        <v>267</v>
      </c>
      <c r="J18">
        <v>1</v>
      </c>
      <c r="K18" t="s">
        <v>265</v>
      </c>
      <c r="L18">
        <v>2003</v>
      </c>
    </row>
    <row r="19" spans="1:12" x14ac:dyDescent="0.3">
      <c r="A19" s="10" t="s">
        <v>183</v>
      </c>
      <c r="B19" s="10" t="s">
        <v>184</v>
      </c>
      <c r="C19" s="10" t="s">
        <v>185</v>
      </c>
      <c r="D19" t="s">
        <v>19</v>
      </c>
      <c r="G19">
        <v>359687</v>
      </c>
      <c r="H19">
        <v>359687</v>
      </c>
      <c r="I19" t="s">
        <v>267</v>
      </c>
      <c r="J19">
        <v>1</v>
      </c>
      <c r="K19" t="s">
        <v>265</v>
      </c>
      <c r="L19">
        <v>2003</v>
      </c>
    </row>
    <row r="20" spans="1:12" x14ac:dyDescent="0.3">
      <c r="A20" s="10" t="s">
        <v>183</v>
      </c>
      <c r="B20" s="10" t="s">
        <v>184</v>
      </c>
      <c r="C20" s="10" t="s">
        <v>185</v>
      </c>
      <c r="D20" t="s">
        <v>20</v>
      </c>
      <c r="G20">
        <v>359697</v>
      </c>
      <c r="H20">
        <v>359697</v>
      </c>
      <c r="I20" t="s">
        <v>267</v>
      </c>
      <c r="J20">
        <v>1</v>
      </c>
      <c r="K20" t="s">
        <v>265</v>
      </c>
      <c r="L20">
        <v>2003</v>
      </c>
    </row>
    <row r="21" spans="1:12" x14ac:dyDescent="0.3">
      <c r="A21" s="10" t="s">
        <v>183</v>
      </c>
      <c r="B21" s="10" t="s">
        <v>184</v>
      </c>
      <c r="C21" s="10" t="s">
        <v>185</v>
      </c>
      <c r="D21" t="s">
        <v>21</v>
      </c>
      <c r="G21">
        <v>359688</v>
      </c>
      <c r="H21">
        <v>359688</v>
      </c>
      <c r="I21" t="s">
        <v>267</v>
      </c>
      <c r="J21">
        <v>1</v>
      </c>
      <c r="K21" t="s">
        <v>265</v>
      </c>
      <c r="L21">
        <v>2003</v>
      </c>
    </row>
    <row r="22" spans="1:12" x14ac:dyDescent="0.3">
      <c r="A22" s="10" t="s">
        <v>183</v>
      </c>
      <c r="B22" s="10" t="s">
        <v>184</v>
      </c>
      <c r="C22" s="10" t="s">
        <v>185</v>
      </c>
      <c r="D22" t="s">
        <v>22</v>
      </c>
      <c r="G22">
        <v>359694</v>
      </c>
      <c r="H22">
        <v>359694</v>
      </c>
      <c r="I22" t="s">
        <v>267</v>
      </c>
      <c r="J22">
        <v>1</v>
      </c>
      <c r="K22" t="s">
        <v>265</v>
      </c>
      <c r="L22">
        <v>2003</v>
      </c>
    </row>
    <row r="23" spans="1:12" x14ac:dyDescent="0.3">
      <c r="A23" s="10" t="s">
        <v>183</v>
      </c>
      <c r="B23" s="10" t="s">
        <v>184</v>
      </c>
      <c r="C23" s="10" t="s">
        <v>185</v>
      </c>
      <c r="D23" t="s">
        <v>23</v>
      </c>
      <c r="G23">
        <v>359690</v>
      </c>
      <c r="H23">
        <v>359690</v>
      </c>
      <c r="I23" t="s">
        <v>267</v>
      </c>
      <c r="J23">
        <v>1</v>
      </c>
      <c r="K23" t="s">
        <v>265</v>
      </c>
      <c r="L23">
        <v>2003</v>
      </c>
    </row>
    <row r="24" spans="1:12" x14ac:dyDescent="0.3">
      <c r="A24" s="10" t="s">
        <v>183</v>
      </c>
      <c r="B24" s="10" t="s">
        <v>184</v>
      </c>
      <c r="C24" s="10" t="s">
        <v>185</v>
      </c>
      <c r="D24" t="s">
        <v>24</v>
      </c>
      <c r="G24">
        <v>359699</v>
      </c>
      <c r="H24">
        <v>359699</v>
      </c>
      <c r="I24" t="s">
        <v>267</v>
      </c>
      <c r="J24">
        <v>1</v>
      </c>
      <c r="K24" t="s">
        <v>265</v>
      </c>
      <c r="L24">
        <v>2003</v>
      </c>
    </row>
    <row r="25" spans="1:12" x14ac:dyDescent="0.3">
      <c r="A25" s="10" t="s">
        <v>183</v>
      </c>
      <c r="B25" s="10" t="s">
        <v>184</v>
      </c>
      <c r="C25" s="10" t="s">
        <v>185</v>
      </c>
      <c r="D25" t="s">
        <v>25</v>
      </c>
      <c r="G25">
        <v>359693</v>
      </c>
      <c r="H25">
        <v>359693</v>
      </c>
      <c r="I25" t="s">
        <v>267</v>
      </c>
      <c r="J25">
        <v>1</v>
      </c>
      <c r="K25" t="s">
        <v>265</v>
      </c>
      <c r="L25">
        <v>2003</v>
      </c>
    </row>
    <row r="26" spans="1:12" x14ac:dyDescent="0.3">
      <c r="A26" s="10" t="s">
        <v>183</v>
      </c>
      <c r="B26" s="10" t="s">
        <v>184</v>
      </c>
      <c r="C26" s="10" t="s">
        <v>185</v>
      </c>
      <c r="D26" t="s">
        <v>26</v>
      </c>
      <c r="G26">
        <v>359691</v>
      </c>
      <c r="H26">
        <v>359691</v>
      </c>
      <c r="I26" t="s">
        <v>267</v>
      </c>
      <c r="J26">
        <v>1</v>
      </c>
      <c r="K26" t="s">
        <v>265</v>
      </c>
      <c r="L26">
        <v>2003</v>
      </c>
    </row>
    <row r="27" spans="1:12" x14ac:dyDescent="0.3">
      <c r="A27" s="10" t="s">
        <v>183</v>
      </c>
      <c r="B27" s="10" t="s">
        <v>184</v>
      </c>
      <c r="C27" s="10" t="s">
        <v>185</v>
      </c>
      <c r="D27" t="s">
        <v>27</v>
      </c>
      <c r="G27">
        <v>359700</v>
      </c>
      <c r="H27">
        <v>359700</v>
      </c>
      <c r="I27" t="s">
        <v>267</v>
      </c>
      <c r="J27">
        <v>1</v>
      </c>
      <c r="K27" t="s">
        <v>265</v>
      </c>
      <c r="L27">
        <v>2003</v>
      </c>
    </row>
    <row r="28" spans="1:12" x14ac:dyDescent="0.3">
      <c r="A28" s="10" t="s">
        <v>183</v>
      </c>
      <c r="B28" s="10" t="s">
        <v>184</v>
      </c>
      <c r="C28" s="10" t="s">
        <v>185</v>
      </c>
      <c r="D28" t="s">
        <v>28</v>
      </c>
      <c r="G28">
        <v>359696</v>
      </c>
      <c r="H28">
        <v>359696</v>
      </c>
      <c r="I28" t="s">
        <v>267</v>
      </c>
      <c r="J28">
        <v>1</v>
      </c>
      <c r="K28" t="s">
        <v>265</v>
      </c>
      <c r="L28">
        <v>2003</v>
      </c>
    </row>
    <row r="29" spans="1:12" x14ac:dyDescent="0.3">
      <c r="A29" s="10" t="s">
        <v>183</v>
      </c>
      <c r="B29" s="10" t="s">
        <v>184</v>
      </c>
      <c r="C29" s="10" t="s">
        <v>185</v>
      </c>
      <c r="D29" t="s">
        <v>29</v>
      </c>
      <c r="G29">
        <v>223657</v>
      </c>
      <c r="H29">
        <v>223657</v>
      </c>
      <c r="I29" t="s">
        <v>267</v>
      </c>
      <c r="J29">
        <v>1</v>
      </c>
      <c r="K29" t="s">
        <v>265</v>
      </c>
      <c r="L29">
        <v>2003</v>
      </c>
    </row>
    <row r="30" spans="1:12" x14ac:dyDescent="0.3">
      <c r="A30" s="10" t="s">
        <v>183</v>
      </c>
      <c r="B30" s="10" t="s">
        <v>184</v>
      </c>
      <c r="C30" s="10" t="s">
        <v>185</v>
      </c>
      <c r="D30" t="s">
        <v>30</v>
      </c>
      <c r="G30">
        <v>223658</v>
      </c>
      <c r="H30">
        <v>223658</v>
      </c>
      <c r="I30" t="s">
        <v>267</v>
      </c>
      <c r="J30">
        <v>1</v>
      </c>
      <c r="K30" t="s">
        <v>265</v>
      </c>
      <c r="L30">
        <v>2003</v>
      </c>
    </row>
    <row r="31" spans="1:12" x14ac:dyDescent="0.3">
      <c r="A31" s="10" t="s">
        <v>183</v>
      </c>
      <c r="B31" s="10" t="s">
        <v>184</v>
      </c>
      <c r="C31" s="10" t="s">
        <v>185</v>
      </c>
      <c r="D31" t="s">
        <v>31</v>
      </c>
      <c r="G31">
        <v>223661</v>
      </c>
      <c r="H31">
        <v>223661</v>
      </c>
      <c r="I31" t="s">
        <v>267</v>
      </c>
      <c r="J31">
        <v>1</v>
      </c>
      <c r="K31" t="s">
        <v>265</v>
      </c>
      <c r="L31">
        <v>2003</v>
      </c>
    </row>
    <row r="32" spans="1:12" x14ac:dyDescent="0.3">
      <c r="A32" s="10" t="s">
        <v>183</v>
      </c>
      <c r="B32" s="10" t="s">
        <v>184</v>
      </c>
      <c r="C32" s="10" t="s">
        <v>185</v>
      </c>
      <c r="D32" t="s">
        <v>32</v>
      </c>
      <c r="G32">
        <v>223659</v>
      </c>
      <c r="H32">
        <v>223659</v>
      </c>
      <c r="I32" t="s">
        <v>267</v>
      </c>
      <c r="J32">
        <v>1</v>
      </c>
      <c r="K32" t="s">
        <v>265</v>
      </c>
      <c r="L32">
        <v>2003</v>
      </c>
    </row>
    <row r="33" spans="1:12" x14ac:dyDescent="0.3">
      <c r="A33" s="10" t="s">
        <v>183</v>
      </c>
      <c r="B33" s="10" t="s">
        <v>184</v>
      </c>
      <c r="C33" s="10" t="s">
        <v>185</v>
      </c>
      <c r="D33" t="s">
        <v>33</v>
      </c>
      <c r="G33">
        <v>223656</v>
      </c>
      <c r="H33">
        <v>223656</v>
      </c>
      <c r="I33" t="s">
        <v>267</v>
      </c>
      <c r="J33">
        <v>1</v>
      </c>
      <c r="K33" t="s">
        <v>265</v>
      </c>
      <c r="L33">
        <v>2003</v>
      </c>
    </row>
    <row r="34" spans="1:12" x14ac:dyDescent="0.3">
      <c r="A34" s="10" t="s">
        <v>183</v>
      </c>
      <c r="B34" s="10" t="s">
        <v>184</v>
      </c>
      <c r="C34" s="10" t="s">
        <v>185</v>
      </c>
      <c r="D34" t="s">
        <v>34</v>
      </c>
      <c r="G34">
        <v>223710</v>
      </c>
      <c r="H34">
        <v>223710</v>
      </c>
      <c r="I34" t="s">
        <v>267</v>
      </c>
      <c r="J34">
        <v>1</v>
      </c>
      <c r="K34" t="s">
        <v>265</v>
      </c>
      <c r="L34">
        <v>2003</v>
      </c>
    </row>
    <row r="35" spans="1:12" x14ac:dyDescent="0.3">
      <c r="A35" s="10" t="s">
        <v>183</v>
      </c>
      <c r="B35" s="10" t="s">
        <v>184</v>
      </c>
      <c r="C35" s="10" t="s">
        <v>185</v>
      </c>
      <c r="D35" t="s">
        <v>35</v>
      </c>
      <c r="G35">
        <v>223655</v>
      </c>
      <c r="H35">
        <v>223655</v>
      </c>
      <c r="I35" t="s">
        <v>267</v>
      </c>
      <c r="J35">
        <v>1</v>
      </c>
      <c r="K35" t="s">
        <v>265</v>
      </c>
      <c r="L35">
        <v>2003</v>
      </c>
    </row>
    <row r="36" spans="1:12" x14ac:dyDescent="0.3">
      <c r="A36" s="10" t="s">
        <v>183</v>
      </c>
      <c r="B36" s="10" t="s">
        <v>184</v>
      </c>
      <c r="C36" s="10" t="s">
        <v>185</v>
      </c>
      <c r="D36" t="s">
        <v>36</v>
      </c>
      <c r="G36">
        <v>223707</v>
      </c>
      <c r="H36">
        <v>223707</v>
      </c>
      <c r="I36" t="s">
        <v>267</v>
      </c>
      <c r="J36">
        <v>1</v>
      </c>
      <c r="K36" t="s">
        <v>265</v>
      </c>
      <c r="L36">
        <v>2003</v>
      </c>
    </row>
    <row r="37" spans="1:12" x14ac:dyDescent="0.3">
      <c r="A37" s="10" t="s">
        <v>183</v>
      </c>
      <c r="B37" s="10" t="s">
        <v>184</v>
      </c>
      <c r="C37" s="10" t="s">
        <v>185</v>
      </c>
      <c r="D37" t="s">
        <v>37</v>
      </c>
      <c r="G37">
        <v>223648</v>
      </c>
      <c r="H37">
        <v>223648</v>
      </c>
      <c r="I37" t="s">
        <v>267</v>
      </c>
      <c r="J37">
        <v>1</v>
      </c>
      <c r="K37" t="s">
        <v>265</v>
      </c>
      <c r="L37">
        <v>2003</v>
      </c>
    </row>
    <row r="38" spans="1:12" x14ac:dyDescent="0.3">
      <c r="A38" s="10" t="s">
        <v>183</v>
      </c>
      <c r="B38" s="10" t="s">
        <v>184</v>
      </c>
      <c r="C38" s="10" t="s">
        <v>185</v>
      </c>
      <c r="D38" t="s">
        <v>38</v>
      </c>
      <c r="G38">
        <v>223660</v>
      </c>
      <c r="H38">
        <v>223660</v>
      </c>
      <c r="I38" t="s">
        <v>267</v>
      </c>
      <c r="J38">
        <v>1</v>
      </c>
      <c r="K38" t="s">
        <v>265</v>
      </c>
      <c r="L38">
        <v>2003</v>
      </c>
    </row>
    <row r="39" spans="1:12" x14ac:dyDescent="0.3">
      <c r="A39" s="10" t="s">
        <v>183</v>
      </c>
      <c r="B39" s="10" t="s">
        <v>184</v>
      </c>
      <c r="C39" s="10" t="s">
        <v>185</v>
      </c>
      <c r="D39" t="s">
        <v>39</v>
      </c>
      <c r="G39">
        <v>359755</v>
      </c>
      <c r="H39">
        <v>359755</v>
      </c>
      <c r="I39" t="s">
        <v>267</v>
      </c>
      <c r="J39">
        <v>1</v>
      </c>
      <c r="K39" t="s">
        <v>265</v>
      </c>
      <c r="L39">
        <v>2003</v>
      </c>
    </row>
    <row r="40" spans="1:12" x14ac:dyDescent="0.3">
      <c r="A40" s="10" t="s">
        <v>183</v>
      </c>
      <c r="B40" s="10" t="s">
        <v>184</v>
      </c>
      <c r="C40" s="10" t="s">
        <v>185</v>
      </c>
      <c r="D40" t="s">
        <v>40</v>
      </c>
      <c r="G40">
        <v>359744</v>
      </c>
      <c r="H40">
        <v>359744</v>
      </c>
      <c r="I40" t="s">
        <v>267</v>
      </c>
      <c r="J40">
        <v>1</v>
      </c>
      <c r="K40" t="s">
        <v>265</v>
      </c>
      <c r="L40">
        <v>2003</v>
      </c>
    </row>
    <row r="41" spans="1:12" x14ac:dyDescent="0.3">
      <c r="A41" s="10" t="s">
        <v>183</v>
      </c>
      <c r="B41" s="10" t="s">
        <v>184</v>
      </c>
      <c r="C41" s="10" t="s">
        <v>185</v>
      </c>
      <c r="D41" t="s">
        <v>41</v>
      </c>
      <c r="G41">
        <v>359749</v>
      </c>
      <c r="H41">
        <v>359749</v>
      </c>
      <c r="I41" t="s">
        <v>267</v>
      </c>
      <c r="J41">
        <v>1</v>
      </c>
      <c r="K41" t="s">
        <v>265</v>
      </c>
      <c r="L41">
        <v>2003</v>
      </c>
    </row>
    <row r="42" spans="1:12" x14ac:dyDescent="0.3">
      <c r="A42" s="10" t="s">
        <v>183</v>
      </c>
      <c r="B42" s="10" t="s">
        <v>184</v>
      </c>
      <c r="C42" s="10" t="s">
        <v>185</v>
      </c>
      <c r="D42" t="s">
        <v>42</v>
      </c>
      <c r="G42">
        <v>359753</v>
      </c>
      <c r="H42">
        <v>359753</v>
      </c>
      <c r="I42" t="s">
        <v>267</v>
      </c>
      <c r="J42">
        <v>1</v>
      </c>
      <c r="K42" t="s">
        <v>265</v>
      </c>
      <c r="L42">
        <v>2003</v>
      </c>
    </row>
    <row r="43" spans="1:12" x14ac:dyDescent="0.3">
      <c r="A43" s="10" t="s">
        <v>183</v>
      </c>
      <c r="B43" s="10" t="s">
        <v>184</v>
      </c>
      <c r="C43" s="10" t="s">
        <v>185</v>
      </c>
      <c r="D43" t="s">
        <v>43</v>
      </c>
      <c r="G43">
        <v>359746</v>
      </c>
      <c r="H43">
        <v>359746</v>
      </c>
      <c r="I43" t="s">
        <v>267</v>
      </c>
      <c r="J43">
        <v>1</v>
      </c>
      <c r="K43" t="s">
        <v>265</v>
      </c>
      <c r="L43">
        <v>2003</v>
      </c>
    </row>
    <row r="44" spans="1:12" x14ac:dyDescent="0.3">
      <c r="A44" s="10" t="s">
        <v>183</v>
      </c>
      <c r="B44" s="10" t="s">
        <v>184</v>
      </c>
      <c r="C44" s="10" t="s">
        <v>185</v>
      </c>
      <c r="D44" t="s">
        <v>44</v>
      </c>
      <c r="G44">
        <v>359763</v>
      </c>
      <c r="H44">
        <v>359763</v>
      </c>
      <c r="I44" t="s">
        <v>267</v>
      </c>
      <c r="J44">
        <v>1</v>
      </c>
      <c r="K44" t="s">
        <v>265</v>
      </c>
      <c r="L44">
        <v>2003</v>
      </c>
    </row>
    <row r="45" spans="1:12" x14ac:dyDescent="0.3">
      <c r="A45" s="10" t="s">
        <v>183</v>
      </c>
      <c r="B45" s="10" t="s">
        <v>184</v>
      </c>
      <c r="C45" s="10" t="s">
        <v>185</v>
      </c>
      <c r="D45" t="s">
        <v>45</v>
      </c>
      <c r="G45">
        <v>359865</v>
      </c>
      <c r="H45">
        <v>359865</v>
      </c>
      <c r="I45" t="s">
        <v>267</v>
      </c>
      <c r="J45">
        <v>1</v>
      </c>
      <c r="K45" t="s">
        <v>265</v>
      </c>
      <c r="L45">
        <v>2003</v>
      </c>
    </row>
    <row r="46" spans="1:12" x14ac:dyDescent="0.3">
      <c r="A46" s="10" t="s">
        <v>183</v>
      </c>
      <c r="B46" s="10" t="s">
        <v>184</v>
      </c>
      <c r="C46" s="10" t="s">
        <v>185</v>
      </c>
      <c r="D46" t="s">
        <v>46</v>
      </c>
      <c r="G46">
        <v>359757</v>
      </c>
      <c r="H46">
        <v>359757</v>
      </c>
      <c r="I46" t="s">
        <v>267</v>
      </c>
      <c r="J46">
        <v>1</v>
      </c>
      <c r="K46" t="s">
        <v>265</v>
      </c>
      <c r="L46">
        <v>2003</v>
      </c>
    </row>
    <row r="47" spans="1:12" x14ac:dyDescent="0.3">
      <c r="A47" s="10" t="s">
        <v>183</v>
      </c>
      <c r="B47" s="10" t="s">
        <v>184</v>
      </c>
      <c r="C47" s="10" t="s">
        <v>185</v>
      </c>
      <c r="D47" t="s">
        <v>47</v>
      </c>
      <c r="G47">
        <v>359863</v>
      </c>
      <c r="H47">
        <v>359863</v>
      </c>
      <c r="I47" t="s">
        <v>267</v>
      </c>
      <c r="J47">
        <v>1</v>
      </c>
      <c r="K47" t="s">
        <v>265</v>
      </c>
      <c r="L47">
        <v>2003</v>
      </c>
    </row>
    <row r="48" spans="1:12" x14ac:dyDescent="0.3">
      <c r="A48" s="10" t="s">
        <v>183</v>
      </c>
      <c r="B48" s="10" t="s">
        <v>184</v>
      </c>
      <c r="C48" s="10" t="s">
        <v>185</v>
      </c>
      <c r="D48" t="s">
        <v>48</v>
      </c>
      <c r="G48">
        <v>359758</v>
      </c>
      <c r="H48">
        <v>359758</v>
      </c>
      <c r="I48" t="s">
        <v>267</v>
      </c>
      <c r="J48">
        <v>1</v>
      </c>
      <c r="K48" t="s">
        <v>265</v>
      </c>
      <c r="L48">
        <v>2003</v>
      </c>
    </row>
    <row r="49" spans="1:12" x14ac:dyDescent="0.3">
      <c r="A49" s="10" t="s">
        <v>183</v>
      </c>
      <c r="B49" s="10" t="s">
        <v>184</v>
      </c>
      <c r="C49" s="10" t="s">
        <v>185</v>
      </c>
      <c r="D49" t="s">
        <v>49</v>
      </c>
      <c r="G49">
        <v>359770</v>
      </c>
      <c r="H49">
        <v>359770</v>
      </c>
      <c r="I49" t="s">
        <v>267</v>
      </c>
      <c r="J49">
        <v>1</v>
      </c>
      <c r="K49" t="s">
        <v>265</v>
      </c>
      <c r="L49">
        <v>2003</v>
      </c>
    </row>
    <row r="50" spans="1:12" x14ac:dyDescent="0.3">
      <c r="A50" s="10" t="s">
        <v>183</v>
      </c>
      <c r="B50" s="10" t="s">
        <v>184</v>
      </c>
      <c r="C50" s="10" t="s">
        <v>185</v>
      </c>
      <c r="D50" t="s">
        <v>50</v>
      </c>
      <c r="G50">
        <v>359762</v>
      </c>
      <c r="H50">
        <v>359762</v>
      </c>
      <c r="I50" t="s">
        <v>267</v>
      </c>
      <c r="J50">
        <v>1</v>
      </c>
      <c r="K50" t="s">
        <v>265</v>
      </c>
      <c r="L50">
        <v>2003</v>
      </c>
    </row>
    <row r="51" spans="1:12" x14ac:dyDescent="0.3">
      <c r="A51" s="10" t="s">
        <v>183</v>
      </c>
      <c r="B51" s="10" t="s">
        <v>184</v>
      </c>
      <c r="C51" s="10" t="s">
        <v>185</v>
      </c>
      <c r="D51" t="s">
        <v>51</v>
      </c>
      <c r="G51">
        <v>359767</v>
      </c>
      <c r="H51">
        <v>359767</v>
      </c>
      <c r="I51" t="s">
        <v>267</v>
      </c>
      <c r="J51">
        <v>1</v>
      </c>
      <c r="K51" t="s">
        <v>265</v>
      </c>
      <c r="L51">
        <v>2003</v>
      </c>
    </row>
    <row r="52" spans="1:12" x14ac:dyDescent="0.3">
      <c r="A52" s="10" t="s">
        <v>183</v>
      </c>
      <c r="B52" s="10" t="s">
        <v>184</v>
      </c>
      <c r="C52" s="10" t="s">
        <v>185</v>
      </c>
      <c r="D52" t="s">
        <v>52</v>
      </c>
      <c r="G52">
        <v>359759</v>
      </c>
      <c r="H52">
        <v>359759</v>
      </c>
      <c r="I52" t="s">
        <v>267</v>
      </c>
      <c r="J52">
        <v>1</v>
      </c>
      <c r="K52" t="s">
        <v>265</v>
      </c>
      <c r="L52">
        <v>2003</v>
      </c>
    </row>
    <row r="53" spans="1:12" x14ac:dyDescent="0.3">
      <c r="A53" s="10" t="s">
        <v>183</v>
      </c>
      <c r="B53" s="10" t="s">
        <v>184</v>
      </c>
      <c r="C53" s="10" t="s">
        <v>185</v>
      </c>
      <c r="D53" t="s">
        <v>53</v>
      </c>
      <c r="G53">
        <v>359765</v>
      </c>
      <c r="H53">
        <v>359765</v>
      </c>
      <c r="I53" t="s">
        <v>267</v>
      </c>
      <c r="J53">
        <v>1</v>
      </c>
      <c r="K53" t="s">
        <v>265</v>
      </c>
      <c r="L53">
        <v>2003</v>
      </c>
    </row>
    <row r="54" spans="1:12" x14ac:dyDescent="0.3">
      <c r="A54" s="10" t="s">
        <v>183</v>
      </c>
      <c r="B54" s="10" t="s">
        <v>184</v>
      </c>
      <c r="C54" s="10" t="s">
        <v>185</v>
      </c>
      <c r="D54" t="s">
        <v>54</v>
      </c>
      <c r="G54">
        <v>359769</v>
      </c>
      <c r="H54">
        <v>359769</v>
      </c>
      <c r="I54" t="s">
        <v>267</v>
      </c>
      <c r="J54">
        <v>1</v>
      </c>
      <c r="K54" t="s">
        <v>265</v>
      </c>
      <c r="L54">
        <v>2003</v>
      </c>
    </row>
    <row r="55" spans="1:12" x14ac:dyDescent="0.3">
      <c r="A55" s="10" t="s">
        <v>183</v>
      </c>
      <c r="B55" s="10" t="s">
        <v>184</v>
      </c>
      <c r="C55" s="10" t="s">
        <v>185</v>
      </c>
      <c r="D55" t="s">
        <v>55</v>
      </c>
      <c r="G55">
        <v>359761</v>
      </c>
      <c r="H55">
        <v>359761</v>
      </c>
      <c r="I55" t="s">
        <v>267</v>
      </c>
      <c r="J55">
        <v>1</v>
      </c>
      <c r="K55" t="s">
        <v>265</v>
      </c>
      <c r="L55">
        <v>2003</v>
      </c>
    </row>
    <row r="56" spans="1:12" x14ac:dyDescent="0.3">
      <c r="A56" s="10" t="s">
        <v>183</v>
      </c>
      <c r="B56" s="10" t="s">
        <v>184</v>
      </c>
      <c r="C56" s="10" t="s">
        <v>185</v>
      </c>
      <c r="D56" t="s">
        <v>56</v>
      </c>
      <c r="G56">
        <v>359766</v>
      </c>
      <c r="H56">
        <v>359766</v>
      </c>
      <c r="I56" t="s">
        <v>267</v>
      </c>
      <c r="J56">
        <v>1</v>
      </c>
      <c r="K56" t="s">
        <v>265</v>
      </c>
      <c r="L56">
        <v>2003</v>
      </c>
    </row>
    <row r="57" spans="1:12" x14ac:dyDescent="0.3">
      <c r="A57" s="10" t="s">
        <v>183</v>
      </c>
      <c r="B57" s="10" t="s">
        <v>184</v>
      </c>
      <c r="C57" s="10" t="s">
        <v>185</v>
      </c>
      <c r="D57" t="s">
        <v>57</v>
      </c>
      <c r="G57">
        <v>359768</v>
      </c>
      <c r="H57">
        <v>359768</v>
      </c>
      <c r="I57" t="s">
        <v>267</v>
      </c>
      <c r="J57">
        <v>1</v>
      </c>
      <c r="K57" t="s">
        <v>265</v>
      </c>
      <c r="L57">
        <v>2003</v>
      </c>
    </row>
    <row r="58" spans="1:12" x14ac:dyDescent="0.3">
      <c r="A58" s="10" t="s">
        <v>183</v>
      </c>
      <c r="B58" s="10" t="s">
        <v>184</v>
      </c>
      <c r="C58" s="10" t="s">
        <v>185</v>
      </c>
      <c r="D58" t="s">
        <v>58</v>
      </c>
      <c r="G58">
        <v>359764</v>
      </c>
      <c r="H58">
        <v>359764</v>
      </c>
      <c r="I58" t="s">
        <v>267</v>
      </c>
      <c r="J58">
        <v>1</v>
      </c>
      <c r="K58" t="s">
        <v>265</v>
      </c>
      <c r="L58">
        <v>2003</v>
      </c>
    </row>
    <row r="59" spans="1:12" x14ac:dyDescent="0.3">
      <c r="A59" s="10" t="s">
        <v>183</v>
      </c>
      <c r="B59" s="10" t="s">
        <v>184</v>
      </c>
      <c r="C59" s="10" t="s">
        <v>185</v>
      </c>
      <c r="D59" t="s">
        <v>59</v>
      </c>
      <c r="G59">
        <v>360822</v>
      </c>
      <c r="H59">
        <v>360822</v>
      </c>
      <c r="I59" t="s">
        <v>267</v>
      </c>
      <c r="J59">
        <v>1</v>
      </c>
      <c r="K59" t="s">
        <v>265</v>
      </c>
      <c r="L59">
        <v>2003</v>
      </c>
    </row>
    <row r="60" spans="1:12" x14ac:dyDescent="0.3">
      <c r="A60" s="10" t="s">
        <v>183</v>
      </c>
      <c r="B60" s="10" t="s">
        <v>184</v>
      </c>
      <c r="C60" s="10" t="s">
        <v>185</v>
      </c>
      <c r="D60" t="s">
        <v>60</v>
      </c>
      <c r="G60">
        <v>360818</v>
      </c>
      <c r="H60">
        <v>360818</v>
      </c>
      <c r="I60" t="s">
        <v>267</v>
      </c>
      <c r="J60">
        <v>1</v>
      </c>
      <c r="K60" t="s">
        <v>265</v>
      </c>
      <c r="L60">
        <v>2003</v>
      </c>
    </row>
    <row r="61" spans="1:12" x14ac:dyDescent="0.3">
      <c r="A61" s="10" t="s">
        <v>183</v>
      </c>
      <c r="B61" s="10" t="s">
        <v>184</v>
      </c>
      <c r="C61" s="10" t="s">
        <v>185</v>
      </c>
      <c r="D61" t="s">
        <v>61</v>
      </c>
      <c r="G61">
        <v>360828</v>
      </c>
      <c r="H61">
        <v>360828</v>
      </c>
      <c r="I61" t="s">
        <v>267</v>
      </c>
      <c r="J61">
        <v>1</v>
      </c>
      <c r="K61" t="s">
        <v>265</v>
      </c>
      <c r="L61">
        <v>2003</v>
      </c>
    </row>
    <row r="62" spans="1:12" x14ac:dyDescent="0.3">
      <c r="A62" s="10" t="s">
        <v>183</v>
      </c>
      <c r="B62" s="10" t="s">
        <v>184</v>
      </c>
      <c r="C62" s="10" t="s">
        <v>185</v>
      </c>
      <c r="D62" t="s">
        <v>62</v>
      </c>
      <c r="G62">
        <v>360875</v>
      </c>
      <c r="H62">
        <v>360875</v>
      </c>
      <c r="I62" t="s">
        <v>267</v>
      </c>
      <c r="J62">
        <v>1</v>
      </c>
      <c r="K62" t="s">
        <v>265</v>
      </c>
      <c r="L62">
        <v>2003</v>
      </c>
    </row>
    <row r="63" spans="1:12" x14ac:dyDescent="0.3">
      <c r="A63" s="10" t="s">
        <v>183</v>
      </c>
      <c r="B63" s="10" t="s">
        <v>184</v>
      </c>
      <c r="C63" s="10" t="s">
        <v>185</v>
      </c>
      <c r="D63" t="s">
        <v>63</v>
      </c>
      <c r="G63">
        <v>360820</v>
      </c>
      <c r="H63">
        <v>360820</v>
      </c>
      <c r="I63" t="s">
        <v>267</v>
      </c>
      <c r="J63">
        <v>1</v>
      </c>
      <c r="K63" t="s">
        <v>265</v>
      </c>
      <c r="L63">
        <v>2003</v>
      </c>
    </row>
    <row r="64" spans="1:12" x14ac:dyDescent="0.3">
      <c r="A64" s="10" t="s">
        <v>183</v>
      </c>
      <c r="B64" s="10" t="s">
        <v>184</v>
      </c>
      <c r="C64" s="10" t="s">
        <v>185</v>
      </c>
      <c r="D64" t="s">
        <v>64</v>
      </c>
      <c r="G64">
        <v>360825</v>
      </c>
      <c r="H64">
        <v>360825</v>
      </c>
      <c r="I64" t="s">
        <v>267</v>
      </c>
      <c r="J64">
        <v>1</v>
      </c>
      <c r="K64" t="s">
        <v>265</v>
      </c>
      <c r="L64">
        <v>2003</v>
      </c>
    </row>
    <row r="65" spans="1:12" x14ac:dyDescent="0.3">
      <c r="A65" s="10" t="s">
        <v>183</v>
      </c>
      <c r="B65" s="10" t="s">
        <v>184</v>
      </c>
      <c r="C65" s="10" t="s">
        <v>185</v>
      </c>
      <c r="D65" t="s">
        <v>65</v>
      </c>
      <c r="G65">
        <v>360826</v>
      </c>
      <c r="H65">
        <v>360826</v>
      </c>
      <c r="I65" t="s">
        <v>267</v>
      </c>
      <c r="J65">
        <v>1</v>
      </c>
      <c r="K65" t="s">
        <v>265</v>
      </c>
      <c r="L65">
        <v>2003</v>
      </c>
    </row>
    <row r="66" spans="1:12" x14ac:dyDescent="0.3">
      <c r="A66" s="10" t="s">
        <v>183</v>
      </c>
      <c r="B66" s="10" t="s">
        <v>184</v>
      </c>
      <c r="C66" s="10" t="s">
        <v>185</v>
      </c>
      <c r="D66" t="s">
        <v>66</v>
      </c>
      <c r="G66">
        <v>360824</v>
      </c>
      <c r="H66">
        <v>360824</v>
      </c>
      <c r="I66" t="s">
        <v>267</v>
      </c>
      <c r="J66">
        <v>1</v>
      </c>
      <c r="K66" t="s">
        <v>265</v>
      </c>
      <c r="L66">
        <v>2003</v>
      </c>
    </row>
    <row r="67" spans="1:12" x14ac:dyDescent="0.3">
      <c r="A67" s="10" t="s">
        <v>183</v>
      </c>
      <c r="B67" s="10" t="s">
        <v>184</v>
      </c>
      <c r="C67" s="10" t="s">
        <v>185</v>
      </c>
      <c r="D67" t="s">
        <v>67</v>
      </c>
      <c r="G67">
        <v>360829</v>
      </c>
      <c r="H67">
        <v>360829</v>
      </c>
      <c r="I67" t="s">
        <v>267</v>
      </c>
      <c r="J67">
        <v>1</v>
      </c>
      <c r="K67" t="s">
        <v>265</v>
      </c>
      <c r="L67">
        <v>2003</v>
      </c>
    </row>
    <row r="68" spans="1:12" x14ac:dyDescent="0.3">
      <c r="A68" s="10" t="s">
        <v>183</v>
      </c>
      <c r="B68" s="10" t="s">
        <v>184</v>
      </c>
      <c r="C68" s="10" t="s">
        <v>185</v>
      </c>
      <c r="D68" t="s">
        <v>68</v>
      </c>
      <c r="G68">
        <v>360823</v>
      </c>
      <c r="H68">
        <v>360823</v>
      </c>
      <c r="I68" t="s">
        <v>267</v>
      </c>
      <c r="J68">
        <v>1</v>
      </c>
      <c r="K68" t="s">
        <v>265</v>
      </c>
      <c r="L68">
        <v>2003</v>
      </c>
    </row>
    <row r="69" spans="1:12" x14ac:dyDescent="0.3">
      <c r="A69" s="10" t="s">
        <v>183</v>
      </c>
      <c r="B69" s="10" t="s">
        <v>184</v>
      </c>
      <c r="C69" s="10" t="s">
        <v>185</v>
      </c>
      <c r="D69" t="s">
        <v>69</v>
      </c>
      <c r="G69">
        <v>360721</v>
      </c>
      <c r="H69">
        <v>360721</v>
      </c>
      <c r="I69" t="s">
        <v>267</v>
      </c>
      <c r="J69">
        <v>1</v>
      </c>
      <c r="K69" t="s">
        <v>265</v>
      </c>
      <c r="L69">
        <v>2003</v>
      </c>
    </row>
    <row r="70" spans="1:12" x14ac:dyDescent="0.3">
      <c r="A70" s="10" t="s">
        <v>183</v>
      </c>
      <c r="B70" s="10" t="s">
        <v>184</v>
      </c>
      <c r="C70" s="10" t="s">
        <v>185</v>
      </c>
      <c r="D70" t="s">
        <v>70</v>
      </c>
      <c r="G70">
        <v>360731</v>
      </c>
      <c r="H70">
        <v>360731</v>
      </c>
      <c r="I70" t="s">
        <v>267</v>
      </c>
      <c r="J70">
        <v>1</v>
      </c>
      <c r="K70" t="s">
        <v>265</v>
      </c>
      <c r="L70">
        <v>2003</v>
      </c>
    </row>
    <row r="71" spans="1:12" x14ac:dyDescent="0.3">
      <c r="A71" s="10" t="s">
        <v>183</v>
      </c>
      <c r="B71" s="10" t="s">
        <v>184</v>
      </c>
      <c r="C71" s="10" t="s">
        <v>185</v>
      </c>
      <c r="D71" t="s">
        <v>71</v>
      </c>
      <c r="G71">
        <v>360722</v>
      </c>
      <c r="H71">
        <v>360722</v>
      </c>
      <c r="I71" t="s">
        <v>267</v>
      </c>
      <c r="J71">
        <v>1</v>
      </c>
      <c r="K71" t="s">
        <v>265</v>
      </c>
      <c r="L71">
        <v>2003</v>
      </c>
    </row>
    <row r="72" spans="1:12" x14ac:dyDescent="0.3">
      <c r="A72" s="10" t="s">
        <v>183</v>
      </c>
      <c r="B72" s="10" t="s">
        <v>184</v>
      </c>
      <c r="C72" s="10" t="s">
        <v>185</v>
      </c>
      <c r="D72" t="s">
        <v>72</v>
      </c>
      <c r="G72">
        <v>360729</v>
      </c>
      <c r="H72">
        <v>360729</v>
      </c>
      <c r="I72" t="s">
        <v>267</v>
      </c>
      <c r="J72">
        <v>1</v>
      </c>
      <c r="K72" t="s">
        <v>265</v>
      </c>
      <c r="L72">
        <v>2003</v>
      </c>
    </row>
    <row r="73" spans="1:12" x14ac:dyDescent="0.3">
      <c r="A73" s="10" t="s">
        <v>183</v>
      </c>
      <c r="B73" s="10" t="s">
        <v>184</v>
      </c>
      <c r="C73" s="10" t="s">
        <v>185</v>
      </c>
      <c r="D73" t="s">
        <v>73</v>
      </c>
      <c r="G73">
        <v>360720</v>
      </c>
      <c r="H73">
        <v>360720</v>
      </c>
      <c r="I73" t="s">
        <v>267</v>
      </c>
      <c r="J73">
        <v>1</v>
      </c>
      <c r="K73" t="s">
        <v>265</v>
      </c>
      <c r="L73">
        <v>2003</v>
      </c>
    </row>
    <row r="74" spans="1:12" x14ac:dyDescent="0.3">
      <c r="A74" s="10" t="s">
        <v>183</v>
      </c>
      <c r="B74" s="10" t="s">
        <v>184</v>
      </c>
      <c r="C74" s="10" t="s">
        <v>185</v>
      </c>
      <c r="D74" t="s">
        <v>74</v>
      </c>
      <c r="G74">
        <v>360728</v>
      </c>
      <c r="H74">
        <v>360728</v>
      </c>
      <c r="I74" t="s">
        <v>267</v>
      </c>
      <c r="J74">
        <v>1</v>
      </c>
      <c r="K74" t="s">
        <v>265</v>
      </c>
      <c r="L74">
        <v>2003</v>
      </c>
    </row>
    <row r="75" spans="1:12" x14ac:dyDescent="0.3">
      <c r="A75" s="10" t="s">
        <v>183</v>
      </c>
      <c r="B75" s="10" t="s">
        <v>184</v>
      </c>
      <c r="C75" s="10" t="s">
        <v>185</v>
      </c>
      <c r="D75" t="s">
        <v>75</v>
      </c>
      <c r="G75">
        <v>360732</v>
      </c>
      <c r="H75">
        <v>360732</v>
      </c>
      <c r="I75" t="s">
        <v>267</v>
      </c>
      <c r="J75">
        <v>1</v>
      </c>
      <c r="K75" t="s">
        <v>265</v>
      </c>
      <c r="L75">
        <v>2003</v>
      </c>
    </row>
    <row r="76" spans="1:12" x14ac:dyDescent="0.3">
      <c r="A76" s="10" t="s">
        <v>183</v>
      </c>
      <c r="B76" s="10" t="s">
        <v>184</v>
      </c>
      <c r="C76" s="10" t="s">
        <v>185</v>
      </c>
      <c r="D76" t="s">
        <v>76</v>
      </c>
      <c r="G76">
        <v>360727</v>
      </c>
      <c r="H76">
        <v>360727</v>
      </c>
      <c r="I76" t="s">
        <v>267</v>
      </c>
      <c r="J76">
        <v>1</v>
      </c>
      <c r="K76" t="s">
        <v>265</v>
      </c>
      <c r="L76">
        <v>2003</v>
      </c>
    </row>
    <row r="77" spans="1:12" x14ac:dyDescent="0.3">
      <c r="A77" s="10" t="s">
        <v>183</v>
      </c>
      <c r="B77" s="10" t="s">
        <v>184</v>
      </c>
      <c r="C77" s="10" t="s">
        <v>185</v>
      </c>
      <c r="D77" t="s">
        <v>77</v>
      </c>
      <c r="G77">
        <v>360725</v>
      </c>
      <c r="H77">
        <v>360725</v>
      </c>
      <c r="I77" t="s">
        <v>267</v>
      </c>
      <c r="J77">
        <v>1</v>
      </c>
      <c r="K77" t="s">
        <v>265</v>
      </c>
      <c r="L77">
        <v>2003</v>
      </c>
    </row>
    <row r="78" spans="1:12" x14ac:dyDescent="0.3">
      <c r="A78" s="10" t="s">
        <v>183</v>
      </c>
      <c r="B78" s="10" t="s">
        <v>184</v>
      </c>
      <c r="C78" s="10" t="s">
        <v>185</v>
      </c>
      <c r="D78" t="s">
        <v>78</v>
      </c>
      <c r="G78">
        <v>360730</v>
      </c>
      <c r="H78">
        <v>360730</v>
      </c>
      <c r="I78" t="s">
        <v>267</v>
      </c>
      <c r="J78">
        <v>1</v>
      </c>
      <c r="K78" t="s">
        <v>265</v>
      </c>
      <c r="L78">
        <v>2003</v>
      </c>
    </row>
    <row r="79" spans="1:12" x14ac:dyDescent="0.3">
      <c r="A79" s="10" t="s">
        <v>183</v>
      </c>
      <c r="B79" s="10" t="s">
        <v>184</v>
      </c>
      <c r="C79" s="10" t="s">
        <v>185</v>
      </c>
      <c r="D79" t="s">
        <v>79</v>
      </c>
      <c r="G79">
        <v>360900</v>
      </c>
      <c r="H79">
        <v>360900</v>
      </c>
      <c r="I79" t="s">
        <v>267</v>
      </c>
      <c r="J79">
        <v>1</v>
      </c>
      <c r="K79" t="s">
        <v>265</v>
      </c>
      <c r="L79">
        <v>2003</v>
      </c>
    </row>
    <row r="80" spans="1:12" x14ac:dyDescent="0.3">
      <c r="A80" s="10" t="s">
        <v>183</v>
      </c>
      <c r="B80" s="10" t="s">
        <v>184</v>
      </c>
      <c r="C80" s="10" t="s">
        <v>185</v>
      </c>
      <c r="D80" t="s">
        <v>80</v>
      </c>
      <c r="G80">
        <v>360892</v>
      </c>
      <c r="H80">
        <v>360892</v>
      </c>
      <c r="I80" t="s">
        <v>267</v>
      </c>
      <c r="J80">
        <v>1</v>
      </c>
      <c r="K80" t="s">
        <v>265</v>
      </c>
      <c r="L80">
        <v>2003</v>
      </c>
    </row>
    <row r="81" spans="1:12" x14ac:dyDescent="0.3">
      <c r="A81" s="10" t="s">
        <v>183</v>
      </c>
      <c r="B81" s="10" t="s">
        <v>184</v>
      </c>
      <c r="C81" s="10" t="s">
        <v>185</v>
      </c>
      <c r="D81" t="s">
        <v>81</v>
      </c>
      <c r="G81">
        <v>360894</v>
      </c>
      <c r="H81">
        <v>360894</v>
      </c>
      <c r="I81" t="s">
        <v>267</v>
      </c>
      <c r="J81">
        <v>1</v>
      </c>
      <c r="K81" t="s">
        <v>265</v>
      </c>
      <c r="L81">
        <v>2003</v>
      </c>
    </row>
    <row r="82" spans="1:12" x14ac:dyDescent="0.3">
      <c r="A82" s="10" t="s">
        <v>183</v>
      </c>
      <c r="B82" s="10" t="s">
        <v>184</v>
      </c>
      <c r="C82" s="10" t="s">
        <v>185</v>
      </c>
      <c r="D82" t="s">
        <v>82</v>
      </c>
      <c r="G82">
        <v>360887</v>
      </c>
      <c r="H82">
        <v>360887</v>
      </c>
      <c r="I82" t="s">
        <v>267</v>
      </c>
      <c r="J82">
        <v>1</v>
      </c>
      <c r="K82" t="s">
        <v>265</v>
      </c>
      <c r="L82">
        <v>2003</v>
      </c>
    </row>
    <row r="83" spans="1:12" x14ac:dyDescent="0.3">
      <c r="A83" s="10" t="s">
        <v>183</v>
      </c>
      <c r="B83" s="10" t="s">
        <v>184</v>
      </c>
      <c r="C83" s="10" t="s">
        <v>185</v>
      </c>
      <c r="D83" t="s">
        <v>83</v>
      </c>
      <c r="G83">
        <v>360898</v>
      </c>
      <c r="H83">
        <v>360898</v>
      </c>
      <c r="I83" t="s">
        <v>267</v>
      </c>
      <c r="J83">
        <v>1</v>
      </c>
      <c r="K83" t="s">
        <v>265</v>
      </c>
      <c r="L83">
        <v>2003</v>
      </c>
    </row>
    <row r="84" spans="1:12" x14ac:dyDescent="0.3">
      <c r="A84" s="10" t="s">
        <v>183</v>
      </c>
      <c r="B84" s="10" t="s">
        <v>184</v>
      </c>
      <c r="C84" s="10" t="s">
        <v>185</v>
      </c>
      <c r="D84" t="s">
        <v>84</v>
      </c>
      <c r="G84">
        <v>360895</v>
      </c>
      <c r="H84">
        <v>360895</v>
      </c>
      <c r="I84" t="s">
        <v>267</v>
      </c>
      <c r="J84">
        <v>1</v>
      </c>
      <c r="K84" t="s">
        <v>265</v>
      </c>
      <c r="L84">
        <v>2003</v>
      </c>
    </row>
    <row r="85" spans="1:12" x14ac:dyDescent="0.3">
      <c r="A85" s="10" t="s">
        <v>183</v>
      </c>
      <c r="B85" s="10" t="s">
        <v>184</v>
      </c>
      <c r="C85" s="10" t="s">
        <v>185</v>
      </c>
      <c r="D85" t="s">
        <v>85</v>
      </c>
      <c r="G85">
        <v>360888</v>
      </c>
      <c r="H85">
        <v>360888</v>
      </c>
      <c r="I85" t="s">
        <v>267</v>
      </c>
      <c r="J85">
        <v>1</v>
      </c>
      <c r="K85" t="s">
        <v>265</v>
      </c>
      <c r="L85">
        <v>2003</v>
      </c>
    </row>
    <row r="86" spans="1:12" x14ac:dyDescent="0.3">
      <c r="A86" s="10" t="s">
        <v>183</v>
      </c>
      <c r="B86" s="10" t="s">
        <v>184</v>
      </c>
      <c r="C86" s="10" t="s">
        <v>185</v>
      </c>
      <c r="D86" t="s">
        <v>86</v>
      </c>
      <c r="G86">
        <v>360895</v>
      </c>
      <c r="H86">
        <v>360895</v>
      </c>
      <c r="I86" t="s">
        <v>267</v>
      </c>
      <c r="J86">
        <v>1</v>
      </c>
      <c r="K86" t="s">
        <v>265</v>
      </c>
      <c r="L86">
        <v>2003</v>
      </c>
    </row>
    <row r="87" spans="1:12" x14ac:dyDescent="0.3">
      <c r="A87" s="10" t="s">
        <v>183</v>
      </c>
      <c r="B87" s="10" t="s">
        <v>184</v>
      </c>
      <c r="C87" s="10" t="s">
        <v>185</v>
      </c>
      <c r="D87" t="s">
        <v>87</v>
      </c>
      <c r="G87">
        <v>360899</v>
      </c>
      <c r="H87">
        <v>360899</v>
      </c>
      <c r="I87" t="s">
        <v>267</v>
      </c>
      <c r="J87">
        <v>1</v>
      </c>
      <c r="K87" t="s">
        <v>265</v>
      </c>
      <c r="L87">
        <v>2003</v>
      </c>
    </row>
    <row r="88" spans="1:12" x14ac:dyDescent="0.3">
      <c r="A88" s="10" t="s">
        <v>183</v>
      </c>
      <c r="B88" s="10" t="s">
        <v>184</v>
      </c>
      <c r="C88" s="10" t="s">
        <v>185</v>
      </c>
      <c r="D88" t="s">
        <v>88</v>
      </c>
      <c r="G88">
        <v>360891</v>
      </c>
      <c r="H88">
        <v>360891</v>
      </c>
      <c r="I88" t="s">
        <v>267</v>
      </c>
      <c r="J88">
        <v>1</v>
      </c>
      <c r="K88" t="s">
        <v>265</v>
      </c>
      <c r="L88">
        <v>2003</v>
      </c>
    </row>
    <row r="89" spans="1:12" x14ac:dyDescent="0.3">
      <c r="A89" s="10" t="s">
        <v>183</v>
      </c>
      <c r="B89" s="10" t="s">
        <v>184</v>
      </c>
      <c r="C89" s="10" t="s">
        <v>185</v>
      </c>
      <c r="D89" t="s">
        <v>89</v>
      </c>
      <c r="G89">
        <v>360868</v>
      </c>
      <c r="H89">
        <v>360868</v>
      </c>
      <c r="I89" t="s">
        <v>267</v>
      </c>
      <c r="J89">
        <v>1</v>
      </c>
      <c r="K89" t="s">
        <v>265</v>
      </c>
      <c r="L89">
        <v>2003</v>
      </c>
    </row>
    <row r="90" spans="1:12" x14ac:dyDescent="0.3">
      <c r="A90" s="10" t="s">
        <v>183</v>
      </c>
      <c r="B90" s="10" t="s">
        <v>184</v>
      </c>
      <c r="C90" s="10" t="s">
        <v>185</v>
      </c>
      <c r="D90" t="s">
        <v>90</v>
      </c>
      <c r="G90">
        <v>360889</v>
      </c>
      <c r="H90">
        <v>360889</v>
      </c>
      <c r="I90" t="s">
        <v>267</v>
      </c>
      <c r="J90">
        <v>1</v>
      </c>
      <c r="K90" t="s">
        <v>265</v>
      </c>
      <c r="L90">
        <v>2003</v>
      </c>
    </row>
    <row r="91" spans="1:12" x14ac:dyDescent="0.3">
      <c r="A91" s="10" t="s">
        <v>183</v>
      </c>
      <c r="B91" s="10" t="s">
        <v>184</v>
      </c>
      <c r="C91" s="10" t="s">
        <v>185</v>
      </c>
      <c r="D91" t="s">
        <v>91</v>
      </c>
      <c r="G91">
        <v>360893</v>
      </c>
      <c r="H91">
        <v>360893</v>
      </c>
      <c r="I91" t="s">
        <v>267</v>
      </c>
      <c r="J91">
        <v>1</v>
      </c>
      <c r="K91" t="s">
        <v>265</v>
      </c>
      <c r="L91">
        <v>2003</v>
      </c>
    </row>
    <row r="92" spans="1:12" x14ac:dyDescent="0.3">
      <c r="A92" s="10" t="s">
        <v>183</v>
      </c>
      <c r="B92" s="10" t="s">
        <v>184</v>
      </c>
      <c r="C92" s="10" t="s">
        <v>185</v>
      </c>
      <c r="D92" t="s">
        <v>92</v>
      </c>
      <c r="G92">
        <v>360870</v>
      </c>
      <c r="H92">
        <v>360870</v>
      </c>
      <c r="I92" t="s">
        <v>267</v>
      </c>
      <c r="J92">
        <v>1</v>
      </c>
      <c r="K92" t="s">
        <v>265</v>
      </c>
      <c r="L92">
        <v>2003</v>
      </c>
    </row>
    <row r="93" spans="1:12" x14ac:dyDescent="0.3">
      <c r="A93" s="10" t="s">
        <v>183</v>
      </c>
      <c r="B93" s="10" t="s">
        <v>184</v>
      </c>
      <c r="C93" s="10" t="s">
        <v>185</v>
      </c>
      <c r="D93" t="s">
        <v>93</v>
      </c>
      <c r="G93">
        <v>360866</v>
      </c>
      <c r="H93">
        <v>360866</v>
      </c>
      <c r="I93" t="s">
        <v>267</v>
      </c>
      <c r="J93">
        <v>1</v>
      </c>
      <c r="K93" t="s">
        <v>265</v>
      </c>
      <c r="L93">
        <v>2003</v>
      </c>
    </row>
    <row r="94" spans="1:12" x14ac:dyDescent="0.3">
      <c r="A94" s="10" t="s">
        <v>183</v>
      </c>
      <c r="B94" s="10" t="s">
        <v>184</v>
      </c>
      <c r="C94" s="10" t="s">
        <v>185</v>
      </c>
      <c r="D94" t="s">
        <v>94</v>
      </c>
      <c r="G94">
        <v>360859</v>
      </c>
      <c r="H94">
        <v>360859</v>
      </c>
      <c r="I94" t="s">
        <v>267</v>
      </c>
      <c r="J94">
        <v>1</v>
      </c>
      <c r="K94" t="s">
        <v>265</v>
      </c>
      <c r="L94">
        <v>2003</v>
      </c>
    </row>
    <row r="95" spans="1:12" x14ac:dyDescent="0.3">
      <c r="A95" s="10" t="s">
        <v>183</v>
      </c>
      <c r="B95" s="10" t="s">
        <v>184</v>
      </c>
      <c r="C95" s="10" t="s">
        <v>185</v>
      </c>
      <c r="D95" t="s">
        <v>95</v>
      </c>
      <c r="G95">
        <v>360869</v>
      </c>
      <c r="H95">
        <v>360869</v>
      </c>
      <c r="I95" t="s">
        <v>267</v>
      </c>
      <c r="J95">
        <v>1</v>
      </c>
      <c r="K95" t="s">
        <v>265</v>
      </c>
      <c r="L95">
        <v>2003</v>
      </c>
    </row>
    <row r="96" spans="1:12" x14ac:dyDescent="0.3">
      <c r="A96" s="10" t="s">
        <v>183</v>
      </c>
      <c r="B96" s="10" t="s">
        <v>184</v>
      </c>
      <c r="C96" s="10" t="s">
        <v>185</v>
      </c>
      <c r="D96" t="s">
        <v>96</v>
      </c>
      <c r="G96">
        <v>360864</v>
      </c>
      <c r="H96">
        <v>360864</v>
      </c>
      <c r="I96" t="s">
        <v>267</v>
      </c>
      <c r="J96">
        <v>1</v>
      </c>
      <c r="K96" t="s">
        <v>265</v>
      </c>
      <c r="L96">
        <v>2003</v>
      </c>
    </row>
    <row r="97" spans="1:12" x14ac:dyDescent="0.3">
      <c r="A97" s="10" t="s">
        <v>183</v>
      </c>
      <c r="B97" s="10" t="s">
        <v>184</v>
      </c>
      <c r="C97" s="10" t="s">
        <v>185</v>
      </c>
      <c r="D97" t="s">
        <v>97</v>
      </c>
      <c r="G97">
        <v>360872</v>
      </c>
      <c r="H97">
        <v>360872</v>
      </c>
      <c r="I97" t="s">
        <v>267</v>
      </c>
      <c r="J97">
        <v>1</v>
      </c>
      <c r="K97" t="s">
        <v>265</v>
      </c>
      <c r="L97">
        <v>2003</v>
      </c>
    </row>
    <row r="98" spans="1:12" x14ac:dyDescent="0.3">
      <c r="A98" s="10" t="s">
        <v>183</v>
      </c>
      <c r="B98" s="10" t="s">
        <v>184</v>
      </c>
      <c r="C98" s="10" t="s">
        <v>185</v>
      </c>
      <c r="D98" t="s">
        <v>98</v>
      </c>
      <c r="G98">
        <v>360861</v>
      </c>
      <c r="H98">
        <v>360861</v>
      </c>
      <c r="I98" t="s">
        <v>267</v>
      </c>
      <c r="J98">
        <v>1</v>
      </c>
      <c r="K98" t="s">
        <v>265</v>
      </c>
      <c r="L98">
        <v>2003</v>
      </c>
    </row>
    <row r="99" spans="1:12" x14ac:dyDescent="0.3">
      <c r="A99" s="10" t="s">
        <v>183</v>
      </c>
      <c r="B99" s="10" t="s">
        <v>184</v>
      </c>
      <c r="C99" s="10" t="s">
        <v>185</v>
      </c>
      <c r="D99" t="s">
        <v>99</v>
      </c>
      <c r="G99">
        <v>360788</v>
      </c>
      <c r="H99">
        <v>360788</v>
      </c>
      <c r="I99" t="s">
        <v>267</v>
      </c>
      <c r="J99">
        <v>1</v>
      </c>
      <c r="K99" t="s">
        <v>265</v>
      </c>
      <c r="L99">
        <v>2003</v>
      </c>
    </row>
    <row r="100" spans="1:12" x14ac:dyDescent="0.3">
      <c r="A100" s="10" t="s">
        <v>183</v>
      </c>
      <c r="B100" s="10" t="s">
        <v>184</v>
      </c>
      <c r="C100" s="10" t="s">
        <v>185</v>
      </c>
      <c r="D100" t="s">
        <v>100</v>
      </c>
      <c r="G100">
        <v>360778</v>
      </c>
      <c r="H100">
        <v>360778</v>
      </c>
      <c r="I100" t="s">
        <v>267</v>
      </c>
      <c r="J100">
        <v>1</v>
      </c>
      <c r="K100" t="s">
        <v>265</v>
      </c>
      <c r="L100">
        <v>2003</v>
      </c>
    </row>
    <row r="101" spans="1:12" x14ac:dyDescent="0.3">
      <c r="A101" s="10" t="s">
        <v>183</v>
      </c>
      <c r="B101" s="10" t="s">
        <v>184</v>
      </c>
      <c r="C101" s="10" t="s">
        <v>185</v>
      </c>
      <c r="D101" t="s">
        <v>101</v>
      </c>
      <c r="G101">
        <v>360775</v>
      </c>
      <c r="H101">
        <v>360775</v>
      </c>
      <c r="I101" t="s">
        <v>267</v>
      </c>
      <c r="J101">
        <v>1</v>
      </c>
      <c r="K101" t="s">
        <v>265</v>
      </c>
      <c r="L101">
        <v>2003</v>
      </c>
    </row>
    <row r="102" spans="1:12" x14ac:dyDescent="0.3">
      <c r="A102" s="10" t="s">
        <v>183</v>
      </c>
      <c r="B102" s="10" t="s">
        <v>184</v>
      </c>
      <c r="C102" s="10" t="s">
        <v>185</v>
      </c>
      <c r="D102" t="s">
        <v>102</v>
      </c>
      <c r="G102">
        <v>360783</v>
      </c>
      <c r="H102">
        <v>360783</v>
      </c>
      <c r="I102" t="s">
        <v>267</v>
      </c>
      <c r="J102">
        <v>1</v>
      </c>
      <c r="K102" t="s">
        <v>265</v>
      </c>
      <c r="L102">
        <v>2003</v>
      </c>
    </row>
    <row r="103" spans="1:12" x14ac:dyDescent="0.3">
      <c r="A103" s="10" t="s">
        <v>183</v>
      </c>
      <c r="B103" s="10" t="s">
        <v>184</v>
      </c>
      <c r="C103" s="10" t="s">
        <v>185</v>
      </c>
      <c r="D103" t="s">
        <v>103</v>
      </c>
      <c r="G103">
        <v>360784</v>
      </c>
      <c r="H103">
        <v>360784</v>
      </c>
      <c r="I103" t="s">
        <v>267</v>
      </c>
      <c r="J103">
        <v>1</v>
      </c>
      <c r="K103" t="s">
        <v>265</v>
      </c>
      <c r="L103">
        <v>2003</v>
      </c>
    </row>
    <row r="104" spans="1:12" x14ac:dyDescent="0.3">
      <c r="A104" s="10" t="s">
        <v>183</v>
      </c>
      <c r="B104" s="10" t="s">
        <v>184</v>
      </c>
      <c r="C104" s="10" t="s">
        <v>185</v>
      </c>
      <c r="D104" t="s">
        <v>104</v>
      </c>
      <c r="G104">
        <v>360779</v>
      </c>
      <c r="H104">
        <v>360779</v>
      </c>
      <c r="I104" t="s">
        <v>267</v>
      </c>
      <c r="J104">
        <v>1</v>
      </c>
      <c r="K104" t="s">
        <v>265</v>
      </c>
      <c r="L104">
        <v>2003</v>
      </c>
    </row>
    <row r="105" spans="1:12" x14ac:dyDescent="0.3">
      <c r="A105" s="10" t="s">
        <v>183</v>
      </c>
      <c r="B105" s="10" t="s">
        <v>184</v>
      </c>
      <c r="C105" s="10" t="s">
        <v>185</v>
      </c>
      <c r="D105" t="s">
        <v>105</v>
      </c>
      <c r="G105">
        <v>360777</v>
      </c>
      <c r="H105">
        <v>360777</v>
      </c>
      <c r="I105" t="s">
        <v>267</v>
      </c>
      <c r="J105">
        <v>1</v>
      </c>
      <c r="K105" t="s">
        <v>265</v>
      </c>
      <c r="L105">
        <v>2003</v>
      </c>
    </row>
    <row r="106" spans="1:12" x14ac:dyDescent="0.3">
      <c r="A106" s="10" t="s">
        <v>183</v>
      </c>
      <c r="B106" s="10" t="s">
        <v>184</v>
      </c>
      <c r="C106" s="10" t="s">
        <v>185</v>
      </c>
      <c r="D106" t="s">
        <v>106</v>
      </c>
      <c r="G106">
        <v>360785</v>
      </c>
      <c r="H106">
        <v>360785</v>
      </c>
      <c r="I106" t="s">
        <v>267</v>
      </c>
      <c r="J106">
        <v>1</v>
      </c>
      <c r="K106" t="s">
        <v>265</v>
      </c>
      <c r="L106">
        <v>2003</v>
      </c>
    </row>
    <row r="107" spans="1:12" x14ac:dyDescent="0.3">
      <c r="A107" s="10" t="s">
        <v>183</v>
      </c>
      <c r="B107" s="10" t="s">
        <v>184</v>
      </c>
      <c r="C107" s="10" t="s">
        <v>185</v>
      </c>
      <c r="D107" t="s">
        <v>107</v>
      </c>
      <c r="G107">
        <v>360782</v>
      </c>
      <c r="H107">
        <v>360782</v>
      </c>
      <c r="I107" t="s">
        <v>267</v>
      </c>
      <c r="J107">
        <v>1</v>
      </c>
      <c r="K107" t="s">
        <v>265</v>
      </c>
      <c r="L107">
        <v>2003</v>
      </c>
    </row>
    <row r="108" spans="1:12" x14ac:dyDescent="0.3">
      <c r="A108" s="10" t="s">
        <v>183</v>
      </c>
      <c r="B108" s="10" t="s">
        <v>184</v>
      </c>
      <c r="C108" s="10" t="s">
        <v>185</v>
      </c>
      <c r="D108" t="s">
        <v>108</v>
      </c>
      <c r="G108">
        <v>360787</v>
      </c>
      <c r="H108">
        <v>360787</v>
      </c>
      <c r="I108" t="s">
        <v>267</v>
      </c>
      <c r="J108">
        <v>1</v>
      </c>
      <c r="K108" t="s">
        <v>265</v>
      </c>
      <c r="L108">
        <v>2003</v>
      </c>
    </row>
    <row r="109" spans="1:12" x14ac:dyDescent="0.3">
      <c r="A109" s="10" t="s">
        <v>183</v>
      </c>
      <c r="B109" s="10" t="s">
        <v>184</v>
      </c>
      <c r="C109" s="10" t="s">
        <v>185</v>
      </c>
      <c r="D109" t="s">
        <v>109</v>
      </c>
      <c r="G109">
        <v>359471</v>
      </c>
      <c r="H109">
        <v>359471</v>
      </c>
      <c r="I109" t="s">
        <v>267</v>
      </c>
      <c r="J109">
        <v>1</v>
      </c>
      <c r="K109" t="s">
        <v>265</v>
      </c>
      <c r="L109">
        <v>2003</v>
      </c>
    </row>
    <row r="110" spans="1:12" x14ac:dyDescent="0.3">
      <c r="A110" s="10" t="s">
        <v>183</v>
      </c>
      <c r="B110" s="10" t="s">
        <v>184</v>
      </c>
      <c r="C110" s="10" t="s">
        <v>185</v>
      </c>
      <c r="D110" t="s">
        <v>110</v>
      </c>
      <c r="G110">
        <v>359464</v>
      </c>
      <c r="H110">
        <v>359464</v>
      </c>
      <c r="I110" t="s">
        <v>267</v>
      </c>
      <c r="J110">
        <v>1</v>
      </c>
      <c r="K110" t="s">
        <v>265</v>
      </c>
      <c r="L110">
        <v>2003</v>
      </c>
    </row>
    <row r="111" spans="1:12" x14ac:dyDescent="0.3">
      <c r="A111" s="10" t="s">
        <v>183</v>
      </c>
      <c r="B111" s="10" t="s">
        <v>184</v>
      </c>
      <c r="C111" s="10" t="s">
        <v>185</v>
      </c>
      <c r="D111" t="s">
        <v>111</v>
      </c>
      <c r="G111">
        <v>359467</v>
      </c>
      <c r="H111">
        <v>359467</v>
      </c>
      <c r="I111" t="s">
        <v>267</v>
      </c>
      <c r="J111">
        <v>1</v>
      </c>
      <c r="K111" t="s">
        <v>265</v>
      </c>
      <c r="L111">
        <v>2003</v>
      </c>
    </row>
    <row r="112" spans="1:12" x14ac:dyDescent="0.3">
      <c r="A112" s="10" t="s">
        <v>183</v>
      </c>
      <c r="B112" s="10" t="s">
        <v>184</v>
      </c>
      <c r="C112" s="10" t="s">
        <v>185</v>
      </c>
      <c r="D112" t="s">
        <v>112</v>
      </c>
      <c r="G112">
        <v>359463</v>
      </c>
      <c r="H112">
        <v>359463</v>
      </c>
      <c r="I112" t="s">
        <v>267</v>
      </c>
      <c r="J112">
        <v>1</v>
      </c>
      <c r="K112" t="s">
        <v>265</v>
      </c>
      <c r="L112">
        <v>2003</v>
      </c>
    </row>
    <row r="113" spans="1:12" x14ac:dyDescent="0.3">
      <c r="A113" s="10" t="s">
        <v>183</v>
      </c>
      <c r="B113" s="10" t="s">
        <v>184</v>
      </c>
      <c r="C113" s="10" t="s">
        <v>185</v>
      </c>
      <c r="D113" t="s">
        <v>113</v>
      </c>
      <c r="G113">
        <v>359472</v>
      </c>
      <c r="H113">
        <v>359472</v>
      </c>
      <c r="I113" t="s">
        <v>267</v>
      </c>
      <c r="J113">
        <v>1</v>
      </c>
      <c r="K113" t="s">
        <v>265</v>
      </c>
      <c r="L113">
        <v>2003</v>
      </c>
    </row>
    <row r="114" spans="1:12" x14ac:dyDescent="0.3">
      <c r="A114" s="10" t="s">
        <v>183</v>
      </c>
      <c r="B114" s="10" t="s">
        <v>184</v>
      </c>
      <c r="C114" s="10" t="s">
        <v>185</v>
      </c>
      <c r="D114" t="s">
        <v>114</v>
      </c>
      <c r="G114">
        <v>359468</v>
      </c>
      <c r="H114">
        <v>359468</v>
      </c>
      <c r="I114" t="s">
        <v>267</v>
      </c>
      <c r="J114">
        <v>1</v>
      </c>
      <c r="K114" t="s">
        <v>265</v>
      </c>
      <c r="L114">
        <v>2003</v>
      </c>
    </row>
    <row r="115" spans="1:12" x14ac:dyDescent="0.3">
      <c r="A115" s="10" t="s">
        <v>183</v>
      </c>
      <c r="B115" s="10" t="s">
        <v>184</v>
      </c>
      <c r="C115" s="10" t="s">
        <v>185</v>
      </c>
      <c r="D115" t="s">
        <v>115</v>
      </c>
      <c r="G115">
        <v>359469</v>
      </c>
      <c r="H115">
        <v>359469</v>
      </c>
      <c r="I115" t="s">
        <v>267</v>
      </c>
      <c r="J115">
        <v>1</v>
      </c>
      <c r="K115" t="s">
        <v>265</v>
      </c>
      <c r="L115">
        <v>2003</v>
      </c>
    </row>
    <row r="116" spans="1:12" x14ac:dyDescent="0.3">
      <c r="A116" s="10" t="s">
        <v>183</v>
      </c>
      <c r="B116" s="10" t="s">
        <v>184</v>
      </c>
      <c r="C116" s="10" t="s">
        <v>185</v>
      </c>
      <c r="D116" t="s">
        <v>116</v>
      </c>
      <c r="G116">
        <v>359476</v>
      </c>
      <c r="H116">
        <v>359476</v>
      </c>
      <c r="I116" t="s">
        <v>267</v>
      </c>
      <c r="J116">
        <v>1</v>
      </c>
      <c r="K116" t="s">
        <v>265</v>
      </c>
      <c r="L116">
        <v>2003</v>
      </c>
    </row>
    <row r="117" spans="1:12" x14ac:dyDescent="0.3">
      <c r="A117" s="10" t="s">
        <v>183</v>
      </c>
      <c r="B117" s="10" t="s">
        <v>184</v>
      </c>
      <c r="C117" s="10" t="s">
        <v>185</v>
      </c>
      <c r="D117" t="s">
        <v>117</v>
      </c>
      <c r="G117">
        <v>359475</v>
      </c>
      <c r="H117">
        <v>359475</v>
      </c>
      <c r="I117" t="s">
        <v>267</v>
      </c>
      <c r="J117">
        <v>1</v>
      </c>
      <c r="K117" t="s">
        <v>265</v>
      </c>
      <c r="L117">
        <v>2003</v>
      </c>
    </row>
    <row r="118" spans="1:12" x14ac:dyDescent="0.3">
      <c r="A118" s="10" t="s">
        <v>183</v>
      </c>
      <c r="B118" s="10" t="s">
        <v>184</v>
      </c>
      <c r="C118" s="10" t="s">
        <v>185</v>
      </c>
      <c r="D118" t="s">
        <v>118</v>
      </c>
      <c r="G118">
        <v>359465</v>
      </c>
      <c r="H118">
        <v>359465</v>
      </c>
      <c r="I118" t="s">
        <v>267</v>
      </c>
      <c r="J118">
        <v>1</v>
      </c>
      <c r="K118" t="s">
        <v>265</v>
      </c>
      <c r="L118">
        <v>2003</v>
      </c>
    </row>
    <row r="119" spans="1:12" x14ac:dyDescent="0.3">
      <c r="A119" s="10" t="s">
        <v>183</v>
      </c>
      <c r="B119" s="10" t="s">
        <v>184</v>
      </c>
      <c r="C119" s="10" t="s">
        <v>185</v>
      </c>
      <c r="D119" t="s">
        <v>119</v>
      </c>
      <c r="G119">
        <v>360839</v>
      </c>
      <c r="H119">
        <v>360839</v>
      </c>
      <c r="I119" t="s">
        <v>267</v>
      </c>
      <c r="J119">
        <v>1</v>
      </c>
      <c r="K119" t="s">
        <v>265</v>
      </c>
      <c r="L119">
        <v>2004</v>
      </c>
    </row>
    <row r="120" spans="1:12" x14ac:dyDescent="0.3">
      <c r="A120" s="10" t="s">
        <v>183</v>
      </c>
      <c r="B120" s="10" t="s">
        <v>184</v>
      </c>
      <c r="C120" s="10" t="s">
        <v>185</v>
      </c>
      <c r="D120" t="s">
        <v>120</v>
      </c>
      <c r="G120">
        <v>360834</v>
      </c>
      <c r="H120">
        <v>360834</v>
      </c>
      <c r="I120" t="s">
        <v>267</v>
      </c>
      <c r="J120">
        <v>1</v>
      </c>
      <c r="K120" t="s">
        <v>265</v>
      </c>
      <c r="L120">
        <v>2004</v>
      </c>
    </row>
    <row r="121" spans="1:12" x14ac:dyDescent="0.3">
      <c r="A121" s="10" t="s">
        <v>183</v>
      </c>
      <c r="B121" s="10" t="s">
        <v>184</v>
      </c>
      <c r="C121" s="10" t="s">
        <v>185</v>
      </c>
      <c r="D121" t="s">
        <v>121</v>
      </c>
      <c r="G121">
        <v>360832</v>
      </c>
      <c r="H121">
        <v>360832</v>
      </c>
      <c r="I121" t="s">
        <v>267</v>
      </c>
      <c r="J121">
        <v>1</v>
      </c>
      <c r="K121" t="s">
        <v>265</v>
      </c>
      <c r="L121">
        <v>2004</v>
      </c>
    </row>
    <row r="122" spans="1:12" x14ac:dyDescent="0.3">
      <c r="A122" s="10" t="s">
        <v>183</v>
      </c>
      <c r="B122" s="10" t="s">
        <v>184</v>
      </c>
      <c r="C122" s="10" t="s">
        <v>185</v>
      </c>
      <c r="D122" t="s">
        <v>122</v>
      </c>
      <c r="G122">
        <v>360840</v>
      </c>
      <c r="H122">
        <v>360840</v>
      </c>
      <c r="I122" t="s">
        <v>267</v>
      </c>
      <c r="J122">
        <v>1</v>
      </c>
      <c r="K122" t="s">
        <v>265</v>
      </c>
      <c r="L122">
        <v>2004</v>
      </c>
    </row>
    <row r="123" spans="1:12" x14ac:dyDescent="0.3">
      <c r="A123" s="10" t="s">
        <v>183</v>
      </c>
      <c r="B123" s="10" t="s">
        <v>184</v>
      </c>
      <c r="C123" s="10" t="s">
        <v>185</v>
      </c>
      <c r="D123" t="s">
        <v>123</v>
      </c>
      <c r="G123">
        <v>360844</v>
      </c>
      <c r="H123">
        <v>360844</v>
      </c>
      <c r="I123" t="s">
        <v>267</v>
      </c>
      <c r="J123">
        <v>1</v>
      </c>
      <c r="K123" t="s">
        <v>265</v>
      </c>
      <c r="L123">
        <v>2004</v>
      </c>
    </row>
    <row r="124" spans="1:12" x14ac:dyDescent="0.3">
      <c r="A124" s="10" t="s">
        <v>183</v>
      </c>
      <c r="B124" s="10" t="s">
        <v>184</v>
      </c>
      <c r="C124" s="10" t="s">
        <v>185</v>
      </c>
      <c r="D124" t="s">
        <v>124</v>
      </c>
      <c r="G124">
        <v>360842</v>
      </c>
      <c r="H124">
        <v>360842</v>
      </c>
      <c r="I124" t="s">
        <v>267</v>
      </c>
      <c r="J124">
        <v>1</v>
      </c>
      <c r="K124" t="s">
        <v>265</v>
      </c>
      <c r="L124">
        <v>2004</v>
      </c>
    </row>
    <row r="125" spans="1:12" x14ac:dyDescent="0.3">
      <c r="A125" s="10" t="s">
        <v>183</v>
      </c>
      <c r="B125" s="10" t="s">
        <v>184</v>
      </c>
      <c r="C125" s="10" t="s">
        <v>185</v>
      </c>
      <c r="D125" t="s">
        <v>125</v>
      </c>
      <c r="G125">
        <v>360843</v>
      </c>
      <c r="H125">
        <v>360843</v>
      </c>
      <c r="I125" t="s">
        <v>267</v>
      </c>
      <c r="J125">
        <v>1</v>
      </c>
      <c r="K125" t="s">
        <v>265</v>
      </c>
      <c r="L125">
        <v>2004</v>
      </c>
    </row>
    <row r="126" spans="1:12" x14ac:dyDescent="0.3">
      <c r="A126" s="10" t="s">
        <v>183</v>
      </c>
      <c r="B126" s="10" t="s">
        <v>184</v>
      </c>
      <c r="C126" s="10" t="s">
        <v>185</v>
      </c>
      <c r="D126" t="s">
        <v>126</v>
      </c>
      <c r="G126">
        <v>360831</v>
      </c>
      <c r="H126">
        <v>360831</v>
      </c>
      <c r="I126" t="s">
        <v>267</v>
      </c>
      <c r="J126">
        <v>1</v>
      </c>
      <c r="K126" t="s">
        <v>265</v>
      </c>
      <c r="L126">
        <v>2004</v>
      </c>
    </row>
    <row r="127" spans="1:12" x14ac:dyDescent="0.3">
      <c r="A127" s="10" t="s">
        <v>183</v>
      </c>
      <c r="B127" s="10" t="s">
        <v>184</v>
      </c>
      <c r="C127" s="10" t="s">
        <v>185</v>
      </c>
      <c r="D127" t="s">
        <v>127</v>
      </c>
      <c r="G127">
        <v>360836</v>
      </c>
      <c r="H127">
        <v>360836</v>
      </c>
      <c r="I127" t="s">
        <v>267</v>
      </c>
      <c r="J127">
        <v>1</v>
      </c>
      <c r="K127" t="s">
        <v>265</v>
      </c>
      <c r="L127">
        <v>2004</v>
      </c>
    </row>
    <row r="128" spans="1:12" x14ac:dyDescent="0.3">
      <c r="A128" s="10" t="s">
        <v>183</v>
      </c>
      <c r="B128" s="10" t="s">
        <v>184</v>
      </c>
      <c r="C128" s="10" t="s">
        <v>185</v>
      </c>
      <c r="D128" t="s">
        <v>128</v>
      </c>
      <c r="G128">
        <v>360841</v>
      </c>
      <c r="H128">
        <v>360841</v>
      </c>
      <c r="I128" t="s">
        <v>267</v>
      </c>
      <c r="J128">
        <v>1</v>
      </c>
      <c r="K128" t="s">
        <v>265</v>
      </c>
      <c r="L128">
        <v>2004</v>
      </c>
    </row>
    <row r="129" spans="1:12" x14ac:dyDescent="0.3">
      <c r="A129" s="10" t="s">
        <v>183</v>
      </c>
      <c r="B129" s="10" t="s">
        <v>184</v>
      </c>
      <c r="C129" s="10" t="s">
        <v>185</v>
      </c>
      <c r="D129" t="s">
        <v>129</v>
      </c>
      <c r="G129">
        <v>360765</v>
      </c>
      <c r="H129">
        <v>360765</v>
      </c>
      <c r="I129" t="s">
        <v>267</v>
      </c>
      <c r="J129">
        <v>1</v>
      </c>
      <c r="K129" t="s">
        <v>265</v>
      </c>
      <c r="L129">
        <v>2004</v>
      </c>
    </row>
    <row r="130" spans="1:12" x14ac:dyDescent="0.3">
      <c r="A130" s="10" t="s">
        <v>183</v>
      </c>
      <c r="B130" s="10" t="s">
        <v>184</v>
      </c>
      <c r="C130" s="10" t="s">
        <v>185</v>
      </c>
      <c r="D130" t="s">
        <v>130</v>
      </c>
      <c r="G130">
        <v>360772</v>
      </c>
      <c r="H130">
        <v>360772</v>
      </c>
      <c r="I130" t="s">
        <v>267</v>
      </c>
      <c r="J130">
        <v>1</v>
      </c>
      <c r="K130" t="s">
        <v>265</v>
      </c>
      <c r="L130">
        <v>2004</v>
      </c>
    </row>
    <row r="131" spans="1:12" x14ac:dyDescent="0.3">
      <c r="A131" s="10" t="s">
        <v>183</v>
      </c>
      <c r="B131" s="10" t="s">
        <v>184</v>
      </c>
      <c r="C131" s="10" t="s">
        <v>185</v>
      </c>
      <c r="D131" t="s">
        <v>131</v>
      </c>
      <c r="G131">
        <v>360767</v>
      </c>
      <c r="H131">
        <v>360767</v>
      </c>
      <c r="I131" t="s">
        <v>267</v>
      </c>
      <c r="J131">
        <v>1</v>
      </c>
      <c r="K131" t="s">
        <v>265</v>
      </c>
      <c r="L131">
        <v>2004</v>
      </c>
    </row>
    <row r="132" spans="1:12" x14ac:dyDescent="0.3">
      <c r="A132" s="10" t="s">
        <v>183</v>
      </c>
      <c r="B132" s="10" t="s">
        <v>184</v>
      </c>
      <c r="C132" s="10" t="s">
        <v>185</v>
      </c>
      <c r="D132" t="s">
        <v>132</v>
      </c>
      <c r="G132">
        <v>360770</v>
      </c>
      <c r="H132">
        <v>360770</v>
      </c>
      <c r="I132" t="s">
        <v>267</v>
      </c>
      <c r="J132">
        <v>1</v>
      </c>
      <c r="K132" t="s">
        <v>265</v>
      </c>
      <c r="L132">
        <v>2004</v>
      </c>
    </row>
    <row r="133" spans="1:12" x14ac:dyDescent="0.3">
      <c r="A133" s="10" t="s">
        <v>183</v>
      </c>
      <c r="B133" s="10" t="s">
        <v>184</v>
      </c>
      <c r="C133" s="10" t="s">
        <v>185</v>
      </c>
      <c r="D133" t="s">
        <v>133</v>
      </c>
      <c r="G133">
        <v>360774</v>
      </c>
      <c r="H133">
        <v>360774</v>
      </c>
      <c r="I133" t="s">
        <v>267</v>
      </c>
      <c r="J133">
        <v>1</v>
      </c>
      <c r="K133" t="s">
        <v>265</v>
      </c>
      <c r="L133">
        <v>2004</v>
      </c>
    </row>
    <row r="134" spans="1:12" x14ac:dyDescent="0.3">
      <c r="A134" s="10" t="s">
        <v>183</v>
      </c>
      <c r="B134" s="10" t="s">
        <v>184</v>
      </c>
      <c r="C134" s="10" t="s">
        <v>185</v>
      </c>
      <c r="D134" t="s">
        <v>134</v>
      </c>
      <c r="G134">
        <v>360764</v>
      </c>
      <c r="H134">
        <v>360764</v>
      </c>
      <c r="I134" t="s">
        <v>267</v>
      </c>
      <c r="J134">
        <v>1</v>
      </c>
      <c r="K134" t="s">
        <v>265</v>
      </c>
      <c r="L134">
        <v>2004</v>
      </c>
    </row>
    <row r="135" spans="1:12" x14ac:dyDescent="0.3">
      <c r="A135" s="10" t="s">
        <v>183</v>
      </c>
      <c r="B135" s="10" t="s">
        <v>184</v>
      </c>
      <c r="C135" s="10" t="s">
        <v>185</v>
      </c>
      <c r="D135" t="s">
        <v>135</v>
      </c>
      <c r="G135">
        <v>360769</v>
      </c>
      <c r="H135">
        <v>360769</v>
      </c>
      <c r="I135" t="s">
        <v>267</v>
      </c>
      <c r="J135">
        <v>1</v>
      </c>
      <c r="K135" t="s">
        <v>265</v>
      </c>
      <c r="L135">
        <v>2004</v>
      </c>
    </row>
    <row r="136" spans="1:12" x14ac:dyDescent="0.3">
      <c r="A136" s="10" t="s">
        <v>183</v>
      </c>
      <c r="B136" s="10" t="s">
        <v>184</v>
      </c>
      <c r="C136" s="10" t="s">
        <v>185</v>
      </c>
      <c r="D136" t="s">
        <v>136</v>
      </c>
      <c r="G136">
        <v>360773</v>
      </c>
      <c r="H136">
        <v>360773</v>
      </c>
      <c r="I136" t="s">
        <v>267</v>
      </c>
      <c r="J136">
        <v>1</v>
      </c>
      <c r="K136" t="s">
        <v>265</v>
      </c>
      <c r="L136">
        <v>2004</v>
      </c>
    </row>
    <row r="137" spans="1:12" x14ac:dyDescent="0.3">
      <c r="A137" s="10" t="s">
        <v>183</v>
      </c>
      <c r="B137" s="10" t="s">
        <v>184</v>
      </c>
      <c r="C137" s="10" t="s">
        <v>185</v>
      </c>
      <c r="D137" t="s">
        <v>137</v>
      </c>
      <c r="G137">
        <v>360771</v>
      </c>
      <c r="H137">
        <v>360771</v>
      </c>
      <c r="I137" t="s">
        <v>267</v>
      </c>
      <c r="J137">
        <v>1</v>
      </c>
      <c r="K137" t="s">
        <v>265</v>
      </c>
      <c r="L137">
        <v>2004</v>
      </c>
    </row>
    <row r="138" spans="1:12" x14ac:dyDescent="0.3">
      <c r="A138" s="10" t="s">
        <v>183</v>
      </c>
      <c r="B138" s="10" t="s">
        <v>184</v>
      </c>
      <c r="C138" s="10" t="s">
        <v>185</v>
      </c>
      <c r="D138" t="s">
        <v>138</v>
      </c>
      <c r="G138">
        <v>360768</v>
      </c>
      <c r="H138">
        <v>360768</v>
      </c>
      <c r="I138" t="s">
        <v>267</v>
      </c>
      <c r="J138">
        <v>1</v>
      </c>
      <c r="K138" t="s">
        <v>265</v>
      </c>
      <c r="L138">
        <v>2004</v>
      </c>
    </row>
    <row r="139" spans="1:12" x14ac:dyDescent="0.3">
      <c r="A139" s="10" t="s">
        <v>183</v>
      </c>
      <c r="B139" s="10" t="s">
        <v>184</v>
      </c>
      <c r="C139" s="10" t="s">
        <v>185</v>
      </c>
      <c r="D139" t="s">
        <v>139</v>
      </c>
      <c r="G139">
        <v>360789</v>
      </c>
      <c r="H139">
        <v>360789</v>
      </c>
      <c r="I139" t="s">
        <v>267</v>
      </c>
      <c r="J139">
        <v>1</v>
      </c>
      <c r="K139" t="s">
        <v>265</v>
      </c>
      <c r="L139">
        <v>2004</v>
      </c>
    </row>
    <row r="140" spans="1:12" x14ac:dyDescent="0.3">
      <c r="A140" s="10" t="s">
        <v>183</v>
      </c>
      <c r="B140" s="10" t="s">
        <v>184</v>
      </c>
      <c r="C140" s="10" t="s">
        <v>185</v>
      </c>
      <c r="D140" t="s">
        <v>140</v>
      </c>
      <c r="G140">
        <v>360794</v>
      </c>
      <c r="H140">
        <v>360794</v>
      </c>
      <c r="I140" t="s">
        <v>267</v>
      </c>
      <c r="J140">
        <v>1</v>
      </c>
      <c r="K140" t="s">
        <v>265</v>
      </c>
      <c r="L140">
        <v>2004</v>
      </c>
    </row>
    <row r="141" spans="1:12" x14ac:dyDescent="0.3">
      <c r="A141" s="10" t="s">
        <v>183</v>
      </c>
      <c r="B141" s="10" t="s">
        <v>184</v>
      </c>
      <c r="C141" s="10" t="s">
        <v>185</v>
      </c>
      <c r="D141" t="s">
        <v>141</v>
      </c>
      <c r="G141">
        <v>360762</v>
      </c>
      <c r="H141">
        <v>360762</v>
      </c>
      <c r="I141" t="s">
        <v>267</v>
      </c>
      <c r="J141">
        <v>1</v>
      </c>
      <c r="K141" t="s">
        <v>265</v>
      </c>
      <c r="L141">
        <v>2004</v>
      </c>
    </row>
    <row r="142" spans="1:12" x14ac:dyDescent="0.3">
      <c r="A142" s="10" t="s">
        <v>183</v>
      </c>
      <c r="B142" s="10" t="s">
        <v>184</v>
      </c>
      <c r="C142" s="10" t="s">
        <v>185</v>
      </c>
      <c r="D142" t="s">
        <v>142</v>
      </c>
      <c r="G142">
        <v>360792</v>
      </c>
      <c r="H142">
        <v>360792</v>
      </c>
      <c r="I142" t="s">
        <v>267</v>
      </c>
      <c r="J142">
        <v>1</v>
      </c>
      <c r="K142" t="s">
        <v>265</v>
      </c>
      <c r="L142">
        <v>2004</v>
      </c>
    </row>
    <row r="143" spans="1:12" x14ac:dyDescent="0.3">
      <c r="A143" s="10" t="s">
        <v>183</v>
      </c>
      <c r="B143" s="10" t="s">
        <v>184</v>
      </c>
      <c r="C143" s="10" t="s">
        <v>185</v>
      </c>
      <c r="D143" t="s">
        <v>143</v>
      </c>
      <c r="G143">
        <v>360796</v>
      </c>
      <c r="H143">
        <v>360796</v>
      </c>
      <c r="I143" t="s">
        <v>267</v>
      </c>
      <c r="J143">
        <v>1</v>
      </c>
      <c r="K143" t="s">
        <v>265</v>
      </c>
      <c r="L143">
        <v>2004</v>
      </c>
    </row>
    <row r="144" spans="1:12" x14ac:dyDescent="0.3">
      <c r="A144" s="10" t="s">
        <v>183</v>
      </c>
      <c r="B144" s="10" t="s">
        <v>184</v>
      </c>
      <c r="C144" s="10" t="s">
        <v>185</v>
      </c>
      <c r="D144" t="s">
        <v>144</v>
      </c>
      <c r="G144">
        <v>360791</v>
      </c>
      <c r="H144">
        <v>360791</v>
      </c>
      <c r="I144" t="s">
        <v>267</v>
      </c>
      <c r="J144">
        <v>1</v>
      </c>
      <c r="K144" t="s">
        <v>265</v>
      </c>
      <c r="L144">
        <v>2004</v>
      </c>
    </row>
    <row r="145" spans="1:12" x14ac:dyDescent="0.3">
      <c r="A145" s="10" t="s">
        <v>183</v>
      </c>
      <c r="B145" s="10" t="s">
        <v>184</v>
      </c>
      <c r="C145" s="10" t="s">
        <v>185</v>
      </c>
      <c r="D145" t="s">
        <v>145</v>
      </c>
      <c r="G145">
        <v>360797</v>
      </c>
      <c r="H145">
        <v>360797</v>
      </c>
      <c r="I145" t="s">
        <v>267</v>
      </c>
      <c r="J145">
        <v>1</v>
      </c>
      <c r="K145" t="s">
        <v>265</v>
      </c>
      <c r="L145">
        <v>2004</v>
      </c>
    </row>
    <row r="146" spans="1:12" x14ac:dyDescent="0.3">
      <c r="A146" s="10" t="s">
        <v>183</v>
      </c>
      <c r="B146" s="10" t="s">
        <v>184</v>
      </c>
      <c r="C146" s="10" t="s">
        <v>185</v>
      </c>
      <c r="D146" t="s">
        <v>146</v>
      </c>
      <c r="G146">
        <v>360795</v>
      </c>
      <c r="H146">
        <v>360795</v>
      </c>
      <c r="I146" t="s">
        <v>267</v>
      </c>
      <c r="J146">
        <v>1</v>
      </c>
      <c r="K146" t="s">
        <v>265</v>
      </c>
      <c r="L146">
        <v>2004</v>
      </c>
    </row>
    <row r="147" spans="1:12" x14ac:dyDescent="0.3">
      <c r="A147" s="10" t="s">
        <v>183</v>
      </c>
      <c r="B147" s="10" t="s">
        <v>184</v>
      </c>
      <c r="C147" s="10" t="s">
        <v>185</v>
      </c>
      <c r="D147" t="s">
        <v>147</v>
      </c>
      <c r="G147">
        <v>360793</v>
      </c>
      <c r="H147">
        <v>360793</v>
      </c>
      <c r="I147" t="s">
        <v>267</v>
      </c>
      <c r="J147">
        <v>1</v>
      </c>
      <c r="K147" t="s">
        <v>265</v>
      </c>
      <c r="L147">
        <v>2004</v>
      </c>
    </row>
    <row r="148" spans="1:12" x14ac:dyDescent="0.3">
      <c r="A148" s="10" t="s">
        <v>183</v>
      </c>
      <c r="B148" s="10" t="s">
        <v>184</v>
      </c>
      <c r="C148" s="10" t="s">
        <v>185</v>
      </c>
      <c r="D148" t="s">
        <v>148</v>
      </c>
      <c r="G148">
        <v>360790</v>
      </c>
      <c r="H148">
        <v>360790</v>
      </c>
      <c r="I148" t="s">
        <v>267</v>
      </c>
      <c r="J148">
        <v>1</v>
      </c>
      <c r="K148" t="s">
        <v>265</v>
      </c>
      <c r="L148">
        <v>2004</v>
      </c>
    </row>
    <row r="149" spans="1:12" x14ac:dyDescent="0.3">
      <c r="A149" s="10" t="s">
        <v>183</v>
      </c>
      <c r="B149" s="10" t="s">
        <v>184</v>
      </c>
      <c r="C149" s="10" t="s">
        <v>185</v>
      </c>
      <c r="D149" t="s">
        <v>149</v>
      </c>
      <c r="G149">
        <v>224817</v>
      </c>
      <c r="H149">
        <v>224817</v>
      </c>
      <c r="I149" t="s">
        <v>267</v>
      </c>
      <c r="J149">
        <v>1</v>
      </c>
      <c r="K149" t="s">
        <v>265</v>
      </c>
      <c r="L149">
        <v>2004</v>
      </c>
    </row>
    <row r="150" spans="1:12" x14ac:dyDescent="0.3">
      <c r="A150" s="10" t="s">
        <v>183</v>
      </c>
      <c r="B150" s="10" t="s">
        <v>184</v>
      </c>
      <c r="C150" s="10" t="s">
        <v>185</v>
      </c>
      <c r="D150" t="s">
        <v>150</v>
      </c>
      <c r="G150">
        <v>224819</v>
      </c>
      <c r="H150">
        <v>224819</v>
      </c>
      <c r="I150" t="s">
        <v>267</v>
      </c>
      <c r="J150">
        <v>1</v>
      </c>
      <c r="K150" t="s">
        <v>265</v>
      </c>
      <c r="L150">
        <v>2004</v>
      </c>
    </row>
    <row r="151" spans="1:12" x14ac:dyDescent="0.3">
      <c r="A151" s="10" t="s">
        <v>183</v>
      </c>
      <c r="B151" s="10" t="s">
        <v>184</v>
      </c>
      <c r="C151" s="10" t="s">
        <v>185</v>
      </c>
      <c r="D151" t="s">
        <v>151</v>
      </c>
      <c r="G151">
        <v>224814</v>
      </c>
      <c r="H151">
        <v>224814</v>
      </c>
      <c r="I151" t="s">
        <v>267</v>
      </c>
      <c r="J151">
        <v>1</v>
      </c>
      <c r="K151" t="s">
        <v>265</v>
      </c>
      <c r="L151">
        <v>2004</v>
      </c>
    </row>
    <row r="152" spans="1:12" x14ac:dyDescent="0.3">
      <c r="A152" s="10" t="s">
        <v>183</v>
      </c>
      <c r="B152" s="10" t="s">
        <v>184</v>
      </c>
      <c r="C152" s="10" t="s">
        <v>185</v>
      </c>
      <c r="D152" t="s">
        <v>152</v>
      </c>
      <c r="G152">
        <v>224816</v>
      </c>
      <c r="H152">
        <v>224816</v>
      </c>
      <c r="I152" t="s">
        <v>267</v>
      </c>
      <c r="J152">
        <v>1</v>
      </c>
      <c r="K152" t="s">
        <v>265</v>
      </c>
      <c r="L152">
        <v>2004</v>
      </c>
    </row>
    <row r="153" spans="1:12" x14ac:dyDescent="0.3">
      <c r="A153" s="10" t="s">
        <v>183</v>
      </c>
      <c r="B153" s="10" t="s">
        <v>184</v>
      </c>
      <c r="C153" s="10" t="s">
        <v>185</v>
      </c>
      <c r="D153" t="s">
        <v>153</v>
      </c>
      <c r="G153">
        <v>224815</v>
      </c>
      <c r="H153">
        <v>224815</v>
      </c>
      <c r="I153" t="s">
        <v>267</v>
      </c>
      <c r="J153">
        <v>1</v>
      </c>
      <c r="K153" t="s">
        <v>265</v>
      </c>
      <c r="L153">
        <v>2004</v>
      </c>
    </row>
    <row r="154" spans="1:12" x14ac:dyDescent="0.3">
      <c r="A154" s="10" t="s">
        <v>183</v>
      </c>
      <c r="B154" s="10" t="s">
        <v>184</v>
      </c>
      <c r="C154" s="10" t="s">
        <v>185</v>
      </c>
      <c r="D154" t="s">
        <v>154</v>
      </c>
      <c r="G154">
        <v>224813</v>
      </c>
      <c r="H154">
        <v>224813</v>
      </c>
      <c r="I154" t="s">
        <v>267</v>
      </c>
      <c r="J154">
        <v>1</v>
      </c>
      <c r="K154" t="s">
        <v>265</v>
      </c>
      <c r="L154">
        <v>2004</v>
      </c>
    </row>
    <row r="155" spans="1:12" x14ac:dyDescent="0.3">
      <c r="A155" s="10" t="s">
        <v>183</v>
      </c>
      <c r="B155" s="10" t="s">
        <v>184</v>
      </c>
      <c r="C155" s="10" t="s">
        <v>185</v>
      </c>
      <c r="D155" t="s">
        <v>155</v>
      </c>
      <c r="G155">
        <v>224820</v>
      </c>
      <c r="H155">
        <v>224820</v>
      </c>
      <c r="I155" t="s">
        <v>267</v>
      </c>
      <c r="J155">
        <v>1</v>
      </c>
      <c r="K155" t="s">
        <v>265</v>
      </c>
      <c r="L155">
        <v>2004</v>
      </c>
    </row>
    <row r="156" spans="1:12" x14ac:dyDescent="0.3">
      <c r="A156" s="10" t="s">
        <v>183</v>
      </c>
      <c r="B156" s="10" t="s">
        <v>184</v>
      </c>
      <c r="C156" s="10" t="s">
        <v>185</v>
      </c>
      <c r="D156" t="s">
        <v>156</v>
      </c>
      <c r="G156">
        <v>224807</v>
      </c>
      <c r="H156">
        <v>224807</v>
      </c>
      <c r="I156" t="s">
        <v>267</v>
      </c>
      <c r="J156">
        <v>1</v>
      </c>
      <c r="K156" t="s">
        <v>265</v>
      </c>
      <c r="L156">
        <v>2004</v>
      </c>
    </row>
    <row r="157" spans="1:12" x14ac:dyDescent="0.3">
      <c r="A157" s="10" t="s">
        <v>183</v>
      </c>
      <c r="B157" s="10" t="s">
        <v>184</v>
      </c>
      <c r="C157" s="10" t="s">
        <v>185</v>
      </c>
      <c r="D157" t="s">
        <v>157</v>
      </c>
      <c r="G157">
        <v>224818</v>
      </c>
      <c r="H157">
        <v>224818</v>
      </c>
      <c r="I157" t="s">
        <v>267</v>
      </c>
      <c r="J157">
        <v>1</v>
      </c>
      <c r="K157" t="s">
        <v>265</v>
      </c>
      <c r="L157">
        <v>2004</v>
      </c>
    </row>
    <row r="158" spans="1:12" x14ac:dyDescent="0.3">
      <c r="A158" s="10" t="s">
        <v>183</v>
      </c>
      <c r="B158" s="10" t="s">
        <v>184</v>
      </c>
      <c r="C158" s="10" t="s">
        <v>185</v>
      </c>
      <c r="D158" t="s">
        <v>158</v>
      </c>
      <c r="G158">
        <v>224810</v>
      </c>
      <c r="H158">
        <v>224810</v>
      </c>
      <c r="I158" t="s">
        <v>267</v>
      </c>
      <c r="J158">
        <v>1</v>
      </c>
      <c r="K158" t="s">
        <v>265</v>
      </c>
      <c r="L158">
        <v>2004</v>
      </c>
    </row>
    <row r="159" spans="1:12" x14ac:dyDescent="0.3">
      <c r="A159" s="10" t="s">
        <v>183</v>
      </c>
      <c r="B159" s="10" t="s">
        <v>184</v>
      </c>
      <c r="C159" s="10" t="s">
        <v>185</v>
      </c>
      <c r="D159" t="s">
        <v>159</v>
      </c>
      <c r="G159">
        <v>360845</v>
      </c>
      <c r="H159">
        <v>360845</v>
      </c>
      <c r="I159" t="s">
        <v>267</v>
      </c>
      <c r="J159">
        <v>1</v>
      </c>
      <c r="K159" t="s">
        <v>265</v>
      </c>
      <c r="L159">
        <v>2004</v>
      </c>
    </row>
    <row r="160" spans="1:12" x14ac:dyDescent="0.3">
      <c r="A160" s="10" t="s">
        <v>183</v>
      </c>
      <c r="B160" s="10" t="s">
        <v>184</v>
      </c>
      <c r="C160" s="10" t="s">
        <v>185</v>
      </c>
      <c r="D160" t="s">
        <v>160</v>
      </c>
      <c r="G160">
        <v>360852</v>
      </c>
      <c r="H160">
        <v>360852</v>
      </c>
      <c r="I160" t="s">
        <v>267</v>
      </c>
      <c r="J160">
        <v>1</v>
      </c>
      <c r="K160" t="s">
        <v>265</v>
      </c>
      <c r="L160">
        <v>2004</v>
      </c>
    </row>
    <row r="161" spans="1:12" x14ac:dyDescent="0.3">
      <c r="A161" s="10" t="s">
        <v>183</v>
      </c>
      <c r="B161" s="10" t="s">
        <v>184</v>
      </c>
      <c r="C161" s="10" t="s">
        <v>185</v>
      </c>
      <c r="D161" t="s">
        <v>161</v>
      </c>
      <c r="G161">
        <v>360848</v>
      </c>
      <c r="H161">
        <v>360848</v>
      </c>
      <c r="I161" t="s">
        <v>267</v>
      </c>
      <c r="J161">
        <v>1</v>
      </c>
      <c r="K161" t="s">
        <v>265</v>
      </c>
      <c r="L161">
        <v>2004</v>
      </c>
    </row>
    <row r="162" spans="1:12" x14ac:dyDescent="0.3">
      <c r="A162" s="10" t="s">
        <v>183</v>
      </c>
      <c r="B162" s="10" t="s">
        <v>184</v>
      </c>
      <c r="C162" s="10" t="s">
        <v>185</v>
      </c>
      <c r="D162" t="s">
        <v>162</v>
      </c>
      <c r="G162">
        <v>360857</v>
      </c>
      <c r="H162">
        <v>360857</v>
      </c>
      <c r="I162" t="s">
        <v>267</v>
      </c>
      <c r="J162">
        <v>1</v>
      </c>
      <c r="K162" t="s">
        <v>265</v>
      </c>
      <c r="L162">
        <v>2004</v>
      </c>
    </row>
    <row r="163" spans="1:12" x14ac:dyDescent="0.3">
      <c r="A163" s="10" t="s">
        <v>183</v>
      </c>
      <c r="B163" s="10" t="s">
        <v>184</v>
      </c>
      <c r="C163" s="10" t="s">
        <v>185</v>
      </c>
      <c r="D163" t="s">
        <v>163</v>
      </c>
      <c r="G163">
        <v>360858</v>
      </c>
      <c r="H163">
        <v>360858</v>
      </c>
      <c r="I163" t="s">
        <v>267</v>
      </c>
      <c r="J163">
        <v>1</v>
      </c>
      <c r="K163" t="s">
        <v>265</v>
      </c>
      <c r="L163">
        <v>2004</v>
      </c>
    </row>
    <row r="164" spans="1:12" x14ac:dyDescent="0.3">
      <c r="A164" s="10" t="s">
        <v>183</v>
      </c>
      <c r="B164" s="10" t="s">
        <v>184</v>
      </c>
      <c r="C164" s="10" t="s">
        <v>185</v>
      </c>
      <c r="D164" t="s">
        <v>164</v>
      </c>
      <c r="G164">
        <v>360855</v>
      </c>
      <c r="H164">
        <v>360855</v>
      </c>
      <c r="I164" t="s">
        <v>267</v>
      </c>
      <c r="J164">
        <v>1</v>
      </c>
      <c r="K164" t="s">
        <v>265</v>
      </c>
      <c r="L164">
        <v>2004</v>
      </c>
    </row>
    <row r="165" spans="1:12" x14ac:dyDescent="0.3">
      <c r="A165" s="10" t="s">
        <v>183</v>
      </c>
      <c r="B165" s="10" t="s">
        <v>184</v>
      </c>
      <c r="C165" s="10" t="s">
        <v>185</v>
      </c>
      <c r="D165" t="s">
        <v>165</v>
      </c>
      <c r="G165">
        <v>360850</v>
      </c>
      <c r="H165">
        <v>360850</v>
      </c>
      <c r="I165" t="s">
        <v>267</v>
      </c>
      <c r="J165">
        <v>1</v>
      </c>
      <c r="K165" t="s">
        <v>265</v>
      </c>
      <c r="L165">
        <v>2004</v>
      </c>
    </row>
    <row r="166" spans="1:12" x14ac:dyDescent="0.3">
      <c r="A166" s="10" t="s">
        <v>183</v>
      </c>
      <c r="B166" s="10" t="s">
        <v>184</v>
      </c>
      <c r="C166" s="10" t="s">
        <v>185</v>
      </c>
      <c r="D166" t="s">
        <v>166</v>
      </c>
      <c r="G166">
        <v>360846</v>
      </c>
      <c r="H166">
        <v>360846</v>
      </c>
      <c r="I166" t="s">
        <v>267</v>
      </c>
      <c r="J166">
        <v>1</v>
      </c>
      <c r="K166" t="s">
        <v>265</v>
      </c>
      <c r="L166">
        <v>2004</v>
      </c>
    </row>
    <row r="167" spans="1:12" x14ac:dyDescent="0.3">
      <c r="A167" s="10" t="s">
        <v>183</v>
      </c>
      <c r="B167" s="10" t="s">
        <v>184</v>
      </c>
      <c r="C167" s="10" t="s">
        <v>185</v>
      </c>
      <c r="D167" t="s">
        <v>167</v>
      </c>
      <c r="G167">
        <v>360890</v>
      </c>
      <c r="H167">
        <v>360890</v>
      </c>
      <c r="I167" t="s">
        <v>267</v>
      </c>
      <c r="J167">
        <v>1</v>
      </c>
      <c r="K167" t="s">
        <v>265</v>
      </c>
      <c r="L167">
        <v>2004</v>
      </c>
    </row>
    <row r="168" spans="1:12" x14ac:dyDescent="0.3">
      <c r="A168" s="10" t="s">
        <v>183</v>
      </c>
      <c r="B168" s="10" t="s">
        <v>184</v>
      </c>
      <c r="C168" s="10" t="s">
        <v>185</v>
      </c>
      <c r="D168" t="s">
        <v>168</v>
      </c>
      <c r="G168">
        <v>360897</v>
      </c>
      <c r="H168">
        <v>360897</v>
      </c>
      <c r="I168" t="s">
        <v>267</v>
      </c>
      <c r="J168">
        <v>1</v>
      </c>
      <c r="K168" t="s">
        <v>265</v>
      </c>
      <c r="L168">
        <v>2004</v>
      </c>
    </row>
    <row r="169" spans="1:12" x14ac:dyDescent="0.3">
      <c r="A169" s="10" t="s">
        <v>183</v>
      </c>
      <c r="B169" s="10" t="s">
        <v>184</v>
      </c>
      <c r="C169" s="10" t="s">
        <v>185</v>
      </c>
      <c r="D169" t="s">
        <v>188</v>
      </c>
      <c r="G169">
        <v>226014</v>
      </c>
      <c r="H169">
        <v>226014</v>
      </c>
      <c r="I169" t="s">
        <v>267</v>
      </c>
      <c r="J169">
        <v>1</v>
      </c>
      <c r="K169" t="s">
        <v>265</v>
      </c>
      <c r="L169">
        <v>2004</v>
      </c>
    </row>
    <row r="170" spans="1:12" x14ac:dyDescent="0.3">
      <c r="A170" s="10" t="s">
        <v>183</v>
      </c>
      <c r="B170" s="10" t="s">
        <v>184</v>
      </c>
      <c r="C170" s="10" t="s">
        <v>185</v>
      </c>
      <c r="D170" t="s">
        <v>189</v>
      </c>
      <c r="G170">
        <v>226005</v>
      </c>
      <c r="H170">
        <v>226005</v>
      </c>
      <c r="I170" t="s">
        <v>267</v>
      </c>
      <c r="J170">
        <v>1</v>
      </c>
      <c r="K170" t="s">
        <v>265</v>
      </c>
      <c r="L170">
        <v>2004</v>
      </c>
    </row>
    <row r="171" spans="1:12" x14ac:dyDescent="0.3">
      <c r="A171" s="10" t="s">
        <v>183</v>
      </c>
      <c r="B171" s="10" t="s">
        <v>184</v>
      </c>
      <c r="C171" s="10" t="s">
        <v>185</v>
      </c>
      <c r="D171" t="s">
        <v>190</v>
      </c>
      <c r="G171">
        <v>226002</v>
      </c>
      <c r="H171">
        <v>226002</v>
      </c>
      <c r="I171" t="s">
        <v>267</v>
      </c>
      <c r="J171">
        <v>1</v>
      </c>
      <c r="K171" t="s">
        <v>265</v>
      </c>
      <c r="L171">
        <v>2004</v>
      </c>
    </row>
    <row r="172" spans="1:12" x14ac:dyDescent="0.3">
      <c r="A172" s="10" t="s">
        <v>183</v>
      </c>
      <c r="B172" s="10" t="s">
        <v>184</v>
      </c>
      <c r="C172" s="10" t="s">
        <v>185</v>
      </c>
      <c r="D172" t="s">
        <v>191</v>
      </c>
      <c r="G172">
        <v>226003</v>
      </c>
      <c r="H172">
        <v>226003</v>
      </c>
      <c r="I172" t="s">
        <v>267</v>
      </c>
      <c r="J172">
        <v>1</v>
      </c>
      <c r="K172" t="s">
        <v>265</v>
      </c>
      <c r="L172">
        <v>2004</v>
      </c>
    </row>
    <row r="173" spans="1:12" x14ac:dyDescent="0.3">
      <c r="A173" s="10" t="s">
        <v>183</v>
      </c>
      <c r="B173" s="10" t="s">
        <v>184</v>
      </c>
      <c r="C173" s="10" t="s">
        <v>185</v>
      </c>
      <c r="D173" t="s">
        <v>192</v>
      </c>
      <c r="G173">
        <v>226008</v>
      </c>
      <c r="H173">
        <v>226008</v>
      </c>
      <c r="I173" t="s">
        <v>267</v>
      </c>
      <c r="J173">
        <v>1</v>
      </c>
      <c r="K173" t="s">
        <v>265</v>
      </c>
      <c r="L173">
        <v>2004</v>
      </c>
    </row>
    <row r="174" spans="1:12" x14ac:dyDescent="0.3">
      <c r="A174" s="10" t="s">
        <v>183</v>
      </c>
      <c r="B174" s="10" t="s">
        <v>184</v>
      </c>
      <c r="C174" s="10" t="s">
        <v>185</v>
      </c>
      <c r="D174" t="s">
        <v>193</v>
      </c>
      <c r="G174">
        <v>226004</v>
      </c>
      <c r="H174">
        <v>226004</v>
      </c>
      <c r="I174" t="s">
        <v>267</v>
      </c>
      <c r="J174">
        <v>1</v>
      </c>
      <c r="K174" t="s">
        <v>265</v>
      </c>
      <c r="L174">
        <v>2004</v>
      </c>
    </row>
    <row r="175" spans="1:12" x14ac:dyDescent="0.3">
      <c r="A175" s="10" t="s">
        <v>183</v>
      </c>
      <c r="B175" s="10" t="s">
        <v>184</v>
      </c>
      <c r="C175" s="10" t="s">
        <v>185</v>
      </c>
      <c r="D175" t="s">
        <v>194</v>
      </c>
      <c r="G175">
        <v>226015</v>
      </c>
      <c r="H175">
        <v>226015</v>
      </c>
      <c r="I175" t="s">
        <v>267</v>
      </c>
      <c r="J175">
        <v>1</v>
      </c>
      <c r="K175" t="s">
        <v>265</v>
      </c>
      <c r="L175">
        <v>2004</v>
      </c>
    </row>
    <row r="176" spans="1:12" x14ac:dyDescent="0.3">
      <c r="A176" s="10" t="s">
        <v>183</v>
      </c>
      <c r="B176" s="10" t="s">
        <v>184</v>
      </c>
      <c r="C176" s="10" t="s">
        <v>185</v>
      </c>
      <c r="D176" t="s">
        <v>195</v>
      </c>
      <c r="G176">
        <v>226011</v>
      </c>
      <c r="H176">
        <v>226011</v>
      </c>
      <c r="I176" t="s">
        <v>267</v>
      </c>
      <c r="J176">
        <v>1</v>
      </c>
      <c r="K176" t="s">
        <v>265</v>
      </c>
      <c r="L176">
        <v>2004</v>
      </c>
    </row>
    <row r="177" spans="1:12" x14ac:dyDescent="0.3">
      <c r="A177" s="10" t="s">
        <v>183</v>
      </c>
      <c r="B177" s="10" t="s">
        <v>184</v>
      </c>
      <c r="C177" s="10" t="s">
        <v>185</v>
      </c>
      <c r="D177" t="s">
        <v>196</v>
      </c>
      <c r="G177">
        <v>226009</v>
      </c>
      <c r="H177">
        <v>226009</v>
      </c>
      <c r="I177" t="s">
        <v>267</v>
      </c>
      <c r="J177">
        <v>1</v>
      </c>
      <c r="K177" t="s">
        <v>265</v>
      </c>
      <c r="L177">
        <v>2004</v>
      </c>
    </row>
    <row r="178" spans="1:12" x14ac:dyDescent="0.3">
      <c r="A178" s="10" t="s">
        <v>183</v>
      </c>
      <c r="B178" s="10" t="s">
        <v>184</v>
      </c>
      <c r="C178" s="10" t="s">
        <v>185</v>
      </c>
      <c r="D178" t="s">
        <v>197</v>
      </c>
      <c r="G178">
        <v>226006</v>
      </c>
      <c r="H178">
        <v>226006</v>
      </c>
      <c r="I178" t="s">
        <v>267</v>
      </c>
      <c r="J178">
        <v>1</v>
      </c>
      <c r="K178" t="s">
        <v>265</v>
      </c>
      <c r="L178">
        <v>2004</v>
      </c>
    </row>
    <row r="179" spans="1:12" x14ac:dyDescent="0.3">
      <c r="A179" s="10" t="s">
        <v>183</v>
      </c>
      <c r="B179" s="10" t="s">
        <v>184</v>
      </c>
      <c r="C179" s="10" t="s">
        <v>185</v>
      </c>
      <c r="D179" t="s">
        <v>198</v>
      </c>
      <c r="G179">
        <v>228149</v>
      </c>
      <c r="H179">
        <v>228149</v>
      </c>
      <c r="I179" t="s">
        <v>267</v>
      </c>
      <c r="J179">
        <v>1</v>
      </c>
      <c r="K179" t="s">
        <v>265</v>
      </c>
      <c r="L179">
        <v>2004</v>
      </c>
    </row>
    <row r="180" spans="1:12" x14ac:dyDescent="0.3">
      <c r="A180" s="10" t="s">
        <v>183</v>
      </c>
      <c r="B180" s="10" t="s">
        <v>184</v>
      </c>
      <c r="C180" s="10" t="s">
        <v>185</v>
      </c>
      <c r="D180" t="s">
        <v>199</v>
      </c>
      <c r="G180">
        <v>228148</v>
      </c>
      <c r="H180">
        <v>228148</v>
      </c>
      <c r="I180" t="s">
        <v>267</v>
      </c>
      <c r="J180">
        <v>1</v>
      </c>
      <c r="K180" t="s">
        <v>265</v>
      </c>
      <c r="L180">
        <v>2004</v>
      </c>
    </row>
    <row r="181" spans="1:12" x14ac:dyDescent="0.3">
      <c r="A181" s="10" t="s">
        <v>183</v>
      </c>
      <c r="B181" s="10" t="s">
        <v>184</v>
      </c>
      <c r="C181" s="10" t="s">
        <v>185</v>
      </c>
      <c r="D181" t="s">
        <v>200</v>
      </c>
      <c r="G181">
        <v>228142</v>
      </c>
      <c r="H181">
        <v>228142</v>
      </c>
      <c r="I181" t="s">
        <v>267</v>
      </c>
      <c r="J181">
        <v>1</v>
      </c>
      <c r="K181" t="s">
        <v>265</v>
      </c>
      <c r="L181">
        <v>2004</v>
      </c>
    </row>
    <row r="182" spans="1:12" x14ac:dyDescent="0.3">
      <c r="A182" s="10" t="s">
        <v>183</v>
      </c>
      <c r="B182" s="10" t="s">
        <v>184</v>
      </c>
      <c r="C182" s="10" t="s">
        <v>185</v>
      </c>
      <c r="D182" t="s">
        <v>201</v>
      </c>
      <c r="G182">
        <v>228152</v>
      </c>
      <c r="H182">
        <v>228152</v>
      </c>
      <c r="I182" t="s">
        <v>267</v>
      </c>
      <c r="J182">
        <v>1</v>
      </c>
      <c r="K182" t="s">
        <v>265</v>
      </c>
      <c r="L182">
        <v>2004</v>
      </c>
    </row>
    <row r="183" spans="1:12" x14ac:dyDescent="0.3">
      <c r="A183" s="10" t="s">
        <v>183</v>
      </c>
      <c r="B183" s="10" t="s">
        <v>184</v>
      </c>
      <c r="C183" s="10" t="s">
        <v>185</v>
      </c>
      <c r="D183" t="s">
        <v>202</v>
      </c>
      <c r="G183">
        <v>228146</v>
      </c>
      <c r="H183">
        <v>228146</v>
      </c>
      <c r="I183" t="s">
        <v>267</v>
      </c>
      <c r="J183">
        <v>1</v>
      </c>
      <c r="K183" t="s">
        <v>265</v>
      </c>
      <c r="L183">
        <v>2004</v>
      </c>
    </row>
    <row r="184" spans="1:12" x14ac:dyDescent="0.3">
      <c r="A184" s="10" t="s">
        <v>183</v>
      </c>
      <c r="B184" s="10" t="s">
        <v>184</v>
      </c>
      <c r="C184" s="10" t="s">
        <v>185</v>
      </c>
      <c r="D184" t="s">
        <v>203</v>
      </c>
      <c r="G184">
        <v>228151</v>
      </c>
      <c r="H184">
        <v>228151</v>
      </c>
      <c r="I184" t="s">
        <v>267</v>
      </c>
      <c r="J184">
        <v>1</v>
      </c>
      <c r="K184" t="s">
        <v>265</v>
      </c>
      <c r="L184">
        <v>2004</v>
      </c>
    </row>
    <row r="185" spans="1:12" x14ac:dyDescent="0.3">
      <c r="A185" s="10" t="s">
        <v>183</v>
      </c>
      <c r="B185" s="10" t="s">
        <v>184</v>
      </c>
      <c r="C185" s="10" t="s">
        <v>185</v>
      </c>
      <c r="D185" t="s">
        <v>204</v>
      </c>
      <c r="G185">
        <v>228150</v>
      </c>
      <c r="H185">
        <v>228150</v>
      </c>
      <c r="I185" t="s">
        <v>267</v>
      </c>
      <c r="J185">
        <v>1</v>
      </c>
      <c r="K185" t="s">
        <v>265</v>
      </c>
      <c r="L185">
        <v>2004</v>
      </c>
    </row>
    <row r="186" spans="1:12" x14ac:dyDescent="0.3">
      <c r="A186" s="10" t="s">
        <v>183</v>
      </c>
      <c r="B186" s="10" t="s">
        <v>184</v>
      </c>
      <c r="C186" s="10" t="s">
        <v>185</v>
      </c>
      <c r="D186" t="s">
        <v>205</v>
      </c>
      <c r="G186">
        <v>228159</v>
      </c>
      <c r="H186">
        <v>228159</v>
      </c>
      <c r="I186" t="s">
        <v>267</v>
      </c>
      <c r="J186">
        <v>1</v>
      </c>
      <c r="K186" t="s">
        <v>265</v>
      </c>
      <c r="L186">
        <v>2004</v>
      </c>
    </row>
    <row r="187" spans="1:12" x14ac:dyDescent="0.3">
      <c r="A187" s="10" t="s">
        <v>183</v>
      </c>
      <c r="B187" s="10" t="s">
        <v>184</v>
      </c>
      <c r="C187" s="10" t="s">
        <v>185</v>
      </c>
      <c r="D187" t="s">
        <v>206</v>
      </c>
      <c r="G187">
        <v>228162</v>
      </c>
      <c r="H187">
        <v>228162</v>
      </c>
      <c r="I187" t="s">
        <v>267</v>
      </c>
      <c r="J187">
        <v>1</v>
      </c>
      <c r="K187" t="s">
        <v>265</v>
      </c>
      <c r="L187">
        <v>2004</v>
      </c>
    </row>
    <row r="188" spans="1:12" x14ac:dyDescent="0.3">
      <c r="A188" s="10" t="s">
        <v>183</v>
      </c>
      <c r="B188" s="10" t="s">
        <v>184</v>
      </c>
      <c r="C188" s="10" t="s">
        <v>185</v>
      </c>
      <c r="D188" t="s">
        <v>207</v>
      </c>
      <c r="G188">
        <v>228163</v>
      </c>
      <c r="H188">
        <v>228163</v>
      </c>
      <c r="I188" t="s">
        <v>267</v>
      </c>
      <c r="J188">
        <v>1</v>
      </c>
      <c r="K188" t="s">
        <v>265</v>
      </c>
      <c r="L188">
        <v>2004</v>
      </c>
    </row>
    <row r="189" spans="1:12" x14ac:dyDescent="0.3">
      <c r="A189" s="10" t="s">
        <v>183</v>
      </c>
      <c r="B189" s="10" t="s">
        <v>184</v>
      </c>
      <c r="C189" s="10" t="s">
        <v>185</v>
      </c>
      <c r="D189" t="s">
        <v>208</v>
      </c>
      <c r="G189">
        <v>225462</v>
      </c>
      <c r="H189">
        <v>225462</v>
      </c>
      <c r="I189" t="s">
        <v>267</v>
      </c>
      <c r="J189">
        <v>1</v>
      </c>
      <c r="K189" t="s">
        <v>265</v>
      </c>
      <c r="L189">
        <v>2004</v>
      </c>
    </row>
    <row r="190" spans="1:12" x14ac:dyDescent="0.3">
      <c r="A190" s="10" t="s">
        <v>183</v>
      </c>
      <c r="B190" s="10" t="s">
        <v>184</v>
      </c>
      <c r="C190" s="10" t="s">
        <v>185</v>
      </c>
      <c r="D190" t="s">
        <v>209</v>
      </c>
      <c r="G190">
        <v>225467</v>
      </c>
      <c r="H190">
        <v>225467</v>
      </c>
      <c r="I190" t="s">
        <v>267</v>
      </c>
      <c r="J190">
        <v>1</v>
      </c>
      <c r="K190" t="s">
        <v>265</v>
      </c>
      <c r="L190">
        <v>2004</v>
      </c>
    </row>
    <row r="191" spans="1:12" x14ac:dyDescent="0.3">
      <c r="A191" s="10" t="s">
        <v>183</v>
      </c>
      <c r="B191" s="10" t="s">
        <v>184</v>
      </c>
      <c r="C191" s="10" t="s">
        <v>185</v>
      </c>
      <c r="D191" t="s">
        <v>210</v>
      </c>
      <c r="G191">
        <v>225470</v>
      </c>
      <c r="H191">
        <v>225470</v>
      </c>
      <c r="I191" t="s">
        <v>267</v>
      </c>
      <c r="J191">
        <v>1</v>
      </c>
      <c r="K191" t="s">
        <v>265</v>
      </c>
      <c r="L191">
        <v>2004</v>
      </c>
    </row>
    <row r="192" spans="1:12" x14ac:dyDescent="0.3">
      <c r="A192" s="10" t="s">
        <v>183</v>
      </c>
      <c r="B192" s="10" t="s">
        <v>184</v>
      </c>
      <c r="C192" s="10" t="s">
        <v>185</v>
      </c>
      <c r="D192" t="s">
        <v>211</v>
      </c>
      <c r="G192">
        <v>225474</v>
      </c>
      <c r="H192">
        <v>225474</v>
      </c>
      <c r="I192" t="s">
        <v>267</v>
      </c>
      <c r="J192">
        <v>1</v>
      </c>
      <c r="K192" t="s">
        <v>265</v>
      </c>
      <c r="L192">
        <v>2004</v>
      </c>
    </row>
    <row r="193" spans="1:12" x14ac:dyDescent="0.3">
      <c r="A193" s="10" t="s">
        <v>183</v>
      </c>
      <c r="B193" s="10" t="s">
        <v>184</v>
      </c>
      <c r="C193" s="10" t="s">
        <v>185</v>
      </c>
      <c r="D193" t="s">
        <v>212</v>
      </c>
      <c r="G193">
        <v>225473</v>
      </c>
      <c r="H193">
        <v>225473</v>
      </c>
      <c r="I193" t="s">
        <v>267</v>
      </c>
      <c r="J193">
        <v>1</v>
      </c>
      <c r="K193" t="s">
        <v>265</v>
      </c>
      <c r="L193">
        <v>2004</v>
      </c>
    </row>
    <row r="194" spans="1:12" x14ac:dyDescent="0.3">
      <c r="A194" s="10" t="s">
        <v>183</v>
      </c>
      <c r="B194" s="10" t="s">
        <v>184</v>
      </c>
      <c r="C194" s="10" t="s">
        <v>185</v>
      </c>
      <c r="D194" t="s">
        <v>213</v>
      </c>
      <c r="G194">
        <v>225461</v>
      </c>
      <c r="H194">
        <v>225461</v>
      </c>
      <c r="I194" t="s">
        <v>267</v>
      </c>
      <c r="J194">
        <v>1</v>
      </c>
      <c r="K194" t="s">
        <v>265</v>
      </c>
      <c r="L194">
        <v>2004</v>
      </c>
    </row>
    <row r="195" spans="1:12" x14ac:dyDescent="0.3">
      <c r="A195" s="10" t="s">
        <v>183</v>
      </c>
      <c r="B195" s="10" t="s">
        <v>184</v>
      </c>
      <c r="C195" s="10" t="s">
        <v>185</v>
      </c>
      <c r="D195" t="s">
        <v>214</v>
      </c>
      <c r="G195">
        <v>225463</v>
      </c>
      <c r="H195">
        <v>225463</v>
      </c>
      <c r="I195" t="s">
        <v>267</v>
      </c>
      <c r="J195">
        <v>1</v>
      </c>
      <c r="K195" t="s">
        <v>265</v>
      </c>
      <c r="L195">
        <v>2004</v>
      </c>
    </row>
    <row r="196" spans="1:12" x14ac:dyDescent="0.3">
      <c r="A196" s="10" t="s">
        <v>183</v>
      </c>
      <c r="B196" s="10" t="s">
        <v>184</v>
      </c>
      <c r="C196" s="10" t="s">
        <v>185</v>
      </c>
      <c r="D196" t="s">
        <v>215</v>
      </c>
      <c r="G196">
        <v>225472</v>
      </c>
      <c r="H196">
        <v>225472</v>
      </c>
      <c r="I196" t="s">
        <v>267</v>
      </c>
      <c r="J196">
        <v>1</v>
      </c>
      <c r="K196" t="s">
        <v>265</v>
      </c>
      <c r="L196">
        <v>2004</v>
      </c>
    </row>
    <row r="197" spans="1:12" x14ac:dyDescent="0.3">
      <c r="A197" s="10" t="s">
        <v>183</v>
      </c>
      <c r="B197" s="10" t="s">
        <v>184</v>
      </c>
      <c r="C197" s="10" t="s">
        <v>185</v>
      </c>
      <c r="D197" t="s">
        <v>216</v>
      </c>
      <c r="G197">
        <v>225465</v>
      </c>
      <c r="H197">
        <v>225465</v>
      </c>
      <c r="I197" t="s">
        <v>267</v>
      </c>
      <c r="J197">
        <v>1</v>
      </c>
      <c r="K197" t="s">
        <v>265</v>
      </c>
      <c r="L197">
        <v>2004</v>
      </c>
    </row>
    <row r="198" spans="1:12" x14ac:dyDescent="0.3">
      <c r="A198" s="10" t="s">
        <v>183</v>
      </c>
      <c r="B198" s="10" t="s">
        <v>184</v>
      </c>
      <c r="C198" s="10" t="s">
        <v>185</v>
      </c>
      <c r="D198" t="s">
        <v>217</v>
      </c>
      <c r="G198">
        <v>225468</v>
      </c>
      <c r="H198">
        <v>225468</v>
      </c>
      <c r="I198" t="s">
        <v>267</v>
      </c>
      <c r="J198">
        <v>1</v>
      </c>
      <c r="K198" t="s">
        <v>265</v>
      </c>
      <c r="L198">
        <v>2004</v>
      </c>
    </row>
    <row r="199" spans="1:12" x14ac:dyDescent="0.3">
      <c r="A199" s="10" t="s">
        <v>183</v>
      </c>
      <c r="B199" s="10" t="s">
        <v>184</v>
      </c>
      <c r="C199" s="10" t="s">
        <v>185</v>
      </c>
      <c r="D199" t="s">
        <v>218</v>
      </c>
      <c r="G199">
        <v>228169</v>
      </c>
      <c r="H199">
        <v>228169</v>
      </c>
      <c r="I199" t="s">
        <v>267</v>
      </c>
      <c r="J199">
        <v>1</v>
      </c>
      <c r="K199" t="s">
        <v>265</v>
      </c>
      <c r="L199">
        <v>2004</v>
      </c>
    </row>
    <row r="200" spans="1:12" x14ac:dyDescent="0.3">
      <c r="A200" s="10" t="s">
        <v>183</v>
      </c>
      <c r="B200" s="10" t="s">
        <v>184</v>
      </c>
      <c r="C200" s="10" t="s">
        <v>185</v>
      </c>
      <c r="D200" t="s">
        <v>219</v>
      </c>
      <c r="G200">
        <v>228178</v>
      </c>
      <c r="H200">
        <v>228178</v>
      </c>
      <c r="I200" t="s">
        <v>267</v>
      </c>
      <c r="J200">
        <v>1</v>
      </c>
      <c r="K200" t="s">
        <v>265</v>
      </c>
      <c r="L200">
        <v>2004</v>
      </c>
    </row>
    <row r="201" spans="1:12" x14ac:dyDescent="0.3">
      <c r="A201" s="10" t="s">
        <v>183</v>
      </c>
      <c r="B201" s="10" t="s">
        <v>184</v>
      </c>
      <c r="C201" s="10" t="s">
        <v>185</v>
      </c>
      <c r="D201" t="s">
        <v>220</v>
      </c>
      <c r="G201">
        <v>228164</v>
      </c>
      <c r="H201">
        <v>228164</v>
      </c>
      <c r="I201" t="s">
        <v>267</v>
      </c>
      <c r="J201">
        <v>1</v>
      </c>
      <c r="K201" t="s">
        <v>265</v>
      </c>
      <c r="L201">
        <v>2004</v>
      </c>
    </row>
    <row r="202" spans="1:12" x14ac:dyDescent="0.3">
      <c r="A202" s="10" t="s">
        <v>183</v>
      </c>
      <c r="B202" s="10" t="s">
        <v>184</v>
      </c>
      <c r="C202" s="10" t="s">
        <v>185</v>
      </c>
      <c r="D202" t="s">
        <v>221</v>
      </c>
      <c r="G202">
        <v>228172</v>
      </c>
      <c r="H202">
        <v>228172</v>
      </c>
      <c r="I202" t="s">
        <v>267</v>
      </c>
      <c r="J202">
        <v>1</v>
      </c>
      <c r="K202" t="s">
        <v>265</v>
      </c>
      <c r="L202">
        <v>2004</v>
      </c>
    </row>
    <row r="203" spans="1:12" x14ac:dyDescent="0.3">
      <c r="A203" s="10" t="s">
        <v>183</v>
      </c>
      <c r="B203" s="10" t="s">
        <v>184</v>
      </c>
      <c r="C203" s="10" t="s">
        <v>185</v>
      </c>
      <c r="D203" t="s">
        <v>222</v>
      </c>
      <c r="G203">
        <v>228168</v>
      </c>
      <c r="H203">
        <v>228168</v>
      </c>
      <c r="I203" t="s">
        <v>267</v>
      </c>
      <c r="J203">
        <v>1</v>
      </c>
      <c r="K203" t="s">
        <v>265</v>
      </c>
      <c r="L203">
        <v>2004</v>
      </c>
    </row>
    <row r="204" spans="1:12" x14ac:dyDescent="0.3">
      <c r="A204" s="10" t="s">
        <v>183</v>
      </c>
      <c r="B204" s="10" t="s">
        <v>184</v>
      </c>
      <c r="C204" s="10" t="s">
        <v>185</v>
      </c>
      <c r="D204" t="s">
        <v>223</v>
      </c>
      <c r="G204">
        <v>228167</v>
      </c>
      <c r="H204">
        <v>228167</v>
      </c>
      <c r="I204" t="s">
        <v>267</v>
      </c>
      <c r="J204">
        <v>1</v>
      </c>
      <c r="K204" t="s">
        <v>265</v>
      </c>
      <c r="L204">
        <v>2004</v>
      </c>
    </row>
    <row r="205" spans="1:12" x14ac:dyDescent="0.3">
      <c r="A205" s="10" t="s">
        <v>183</v>
      </c>
      <c r="B205" s="10" t="s">
        <v>184</v>
      </c>
      <c r="C205" s="10" t="s">
        <v>185</v>
      </c>
      <c r="D205" t="s">
        <v>224</v>
      </c>
      <c r="G205">
        <v>228166</v>
      </c>
      <c r="H205">
        <v>228166</v>
      </c>
      <c r="I205" t="s">
        <v>267</v>
      </c>
      <c r="J205">
        <v>1</v>
      </c>
      <c r="K205" t="s">
        <v>265</v>
      </c>
      <c r="L205">
        <v>2004</v>
      </c>
    </row>
    <row r="206" spans="1:12" x14ac:dyDescent="0.3">
      <c r="A206" s="10" t="s">
        <v>183</v>
      </c>
      <c r="B206" s="10" t="s">
        <v>184</v>
      </c>
      <c r="C206" s="10" t="s">
        <v>185</v>
      </c>
      <c r="D206" t="s">
        <v>225</v>
      </c>
      <c r="G206">
        <v>228175</v>
      </c>
      <c r="H206">
        <v>228175</v>
      </c>
      <c r="I206" t="s">
        <v>267</v>
      </c>
      <c r="J206">
        <v>1</v>
      </c>
      <c r="K206" t="s">
        <v>265</v>
      </c>
      <c r="L206">
        <v>2004</v>
      </c>
    </row>
    <row r="207" spans="1:12" x14ac:dyDescent="0.3">
      <c r="A207" s="10" t="s">
        <v>183</v>
      </c>
      <c r="B207" s="10" t="s">
        <v>184</v>
      </c>
      <c r="C207" s="10" t="s">
        <v>185</v>
      </c>
      <c r="D207" t="s">
        <v>226</v>
      </c>
      <c r="G207">
        <v>228176</v>
      </c>
      <c r="H207">
        <v>228176</v>
      </c>
      <c r="I207" t="s">
        <v>267</v>
      </c>
      <c r="J207">
        <v>1</v>
      </c>
      <c r="K207" t="s">
        <v>265</v>
      </c>
      <c r="L207">
        <v>2004</v>
      </c>
    </row>
    <row r="208" spans="1:12" x14ac:dyDescent="0.3">
      <c r="A208" s="10" t="s">
        <v>183</v>
      </c>
      <c r="B208" s="10" t="s">
        <v>184</v>
      </c>
      <c r="C208" s="10" t="s">
        <v>185</v>
      </c>
      <c r="D208" t="s">
        <v>227</v>
      </c>
      <c r="G208">
        <v>228165</v>
      </c>
      <c r="H208">
        <v>228165</v>
      </c>
      <c r="I208" t="s">
        <v>267</v>
      </c>
      <c r="J208">
        <v>1</v>
      </c>
      <c r="K208" t="s">
        <v>265</v>
      </c>
      <c r="L208">
        <v>2004</v>
      </c>
    </row>
    <row r="209" spans="1:12" x14ac:dyDescent="0.3">
      <c r="A209" s="10" t="s">
        <v>183</v>
      </c>
      <c r="B209" s="10" t="s">
        <v>184</v>
      </c>
      <c r="C209" s="10" t="s">
        <v>185</v>
      </c>
      <c r="D209" t="s">
        <v>228</v>
      </c>
      <c r="G209">
        <v>188181</v>
      </c>
      <c r="H209">
        <v>188181</v>
      </c>
      <c r="I209" t="s">
        <v>267</v>
      </c>
      <c r="J209">
        <v>1</v>
      </c>
      <c r="K209" t="s">
        <v>265</v>
      </c>
      <c r="L209">
        <v>2004</v>
      </c>
    </row>
    <row r="210" spans="1:12" x14ac:dyDescent="0.3">
      <c r="A210" s="10" t="s">
        <v>183</v>
      </c>
      <c r="B210" s="10" t="s">
        <v>184</v>
      </c>
      <c r="C210" s="10" t="s">
        <v>185</v>
      </c>
      <c r="D210" t="s">
        <v>229</v>
      </c>
      <c r="G210">
        <v>188184</v>
      </c>
      <c r="H210">
        <v>188184</v>
      </c>
      <c r="I210" t="s">
        <v>267</v>
      </c>
      <c r="J210">
        <v>1</v>
      </c>
      <c r="K210" t="s">
        <v>265</v>
      </c>
      <c r="L210">
        <v>2004</v>
      </c>
    </row>
    <row r="211" spans="1:12" x14ac:dyDescent="0.3">
      <c r="A211" s="10" t="s">
        <v>183</v>
      </c>
      <c r="B211" s="10" t="s">
        <v>184</v>
      </c>
      <c r="C211" s="10" t="s">
        <v>185</v>
      </c>
      <c r="D211" t="s">
        <v>230</v>
      </c>
      <c r="G211">
        <v>188187</v>
      </c>
      <c r="H211">
        <v>188187</v>
      </c>
      <c r="I211" t="s">
        <v>267</v>
      </c>
      <c r="J211">
        <v>1</v>
      </c>
      <c r="K211" t="s">
        <v>265</v>
      </c>
      <c r="L211">
        <v>2004</v>
      </c>
    </row>
    <row r="212" spans="1:12" x14ac:dyDescent="0.3">
      <c r="A212" s="10" t="s">
        <v>183</v>
      </c>
      <c r="B212" s="10" t="s">
        <v>184</v>
      </c>
      <c r="C212" s="10" t="s">
        <v>185</v>
      </c>
      <c r="D212" t="s">
        <v>231</v>
      </c>
      <c r="G212">
        <v>188177</v>
      </c>
      <c r="H212">
        <v>188177</v>
      </c>
      <c r="I212" t="s">
        <v>267</v>
      </c>
      <c r="J212">
        <v>1</v>
      </c>
      <c r="K212" t="s">
        <v>265</v>
      </c>
      <c r="L212">
        <v>2004</v>
      </c>
    </row>
    <row r="213" spans="1:12" x14ac:dyDescent="0.3">
      <c r="A213" s="10" t="s">
        <v>183</v>
      </c>
      <c r="B213" s="10" t="s">
        <v>184</v>
      </c>
      <c r="C213" s="10" t="s">
        <v>185</v>
      </c>
      <c r="D213" t="s">
        <v>232</v>
      </c>
      <c r="G213">
        <v>188183</v>
      </c>
      <c r="H213">
        <v>188183</v>
      </c>
      <c r="I213" t="s">
        <v>267</v>
      </c>
      <c r="J213">
        <v>1</v>
      </c>
      <c r="K213" t="s">
        <v>265</v>
      </c>
      <c r="L213">
        <v>2004</v>
      </c>
    </row>
    <row r="214" spans="1:12" x14ac:dyDescent="0.3">
      <c r="A214" s="10" t="s">
        <v>183</v>
      </c>
      <c r="B214" s="10" t="s">
        <v>184</v>
      </c>
      <c r="C214" s="10" t="s">
        <v>185</v>
      </c>
      <c r="D214" t="s">
        <v>233</v>
      </c>
      <c r="G214">
        <v>188188</v>
      </c>
      <c r="H214">
        <v>188188</v>
      </c>
      <c r="I214" t="s">
        <v>267</v>
      </c>
      <c r="J214">
        <v>1</v>
      </c>
      <c r="K214" t="s">
        <v>265</v>
      </c>
      <c r="L214">
        <v>2004</v>
      </c>
    </row>
    <row r="215" spans="1:12" x14ac:dyDescent="0.3">
      <c r="A215" s="10" t="s">
        <v>183</v>
      </c>
      <c r="B215" s="10" t="s">
        <v>184</v>
      </c>
      <c r="C215" s="10" t="s">
        <v>185</v>
      </c>
      <c r="D215" t="s">
        <v>234</v>
      </c>
      <c r="G215">
        <v>223482</v>
      </c>
      <c r="H215">
        <v>223482</v>
      </c>
      <c r="I215" t="s">
        <v>267</v>
      </c>
      <c r="J215">
        <v>1</v>
      </c>
      <c r="K215" t="s">
        <v>265</v>
      </c>
      <c r="L215">
        <v>2004</v>
      </c>
    </row>
    <row r="216" spans="1:12" x14ac:dyDescent="0.3">
      <c r="A216" s="10" t="s">
        <v>183</v>
      </c>
      <c r="B216" s="10" t="s">
        <v>184</v>
      </c>
      <c r="C216" s="10" t="s">
        <v>185</v>
      </c>
      <c r="D216" t="s">
        <v>235</v>
      </c>
      <c r="G216">
        <v>223484</v>
      </c>
      <c r="H216">
        <v>223484</v>
      </c>
      <c r="I216" t="s">
        <v>267</v>
      </c>
      <c r="J216">
        <v>1</v>
      </c>
      <c r="K216" t="s">
        <v>265</v>
      </c>
      <c r="L216">
        <v>2004</v>
      </c>
    </row>
    <row r="217" spans="1:12" x14ac:dyDescent="0.3">
      <c r="A217" s="10" t="s">
        <v>183</v>
      </c>
      <c r="B217" s="10" t="s">
        <v>184</v>
      </c>
      <c r="C217" s="10" t="s">
        <v>185</v>
      </c>
      <c r="D217" t="s">
        <v>236</v>
      </c>
      <c r="G217">
        <v>188176</v>
      </c>
      <c r="H217">
        <v>188176</v>
      </c>
      <c r="I217" t="s">
        <v>267</v>
      </c>
      <c r="J217">
        <v>1</v>
      </c>
      <c r="K217" t="s">
        <v>265</v>
      </c>
      <c r="L217">
        <v>2004</v>
      </c>
    </row>
    <row r="218" spans="1:12" x14ac:dyDescent="0.3">
      <c r="A218" s="10" t="s">
        <v>183</v>
      </c>
      <c r="B218" s="10" t="s">
        <v>184</v>
      </c>
      <c r="C218" s="10" t="s">
        <v>185</v>
      </c>
      <c r="D218" t="s">
        <v>237</v>
      </c>
      <c r="G218">
        <v>188182</v>
      </c>
      <c r="H218">
        <v>188182</v>
      </c>
      <c r="I218" t="s">
        <v>267</v>
      </c>
      <c r="J218">
        <v>1</v>
      </c>
      <c r="K218" t="s">
        <v>265</v>
      </c>
      <c r="L218">
        <v>2004</v>
      </c>
    </row>
    <row r="219" spans="1:12" x14ac:dyDescent="0.3">
      <c r="A219" s="10" t="s">
        <v>183</v>
      </c>
      <c r="B219" s="10" t="s">
        <v>184</v>
      </c>
      <c r="C219" s="10" t="s">
        <v>185</v>
      </c>
      <c r="D219" t="s">
        <v>238</v>
      </c>
      <c r="G219">
        <v>225997</v>
      </c>
      <c r="H219">
        <v>225997</v>
      </c>
      <c r="I219" t="s">
        <v>267</v>
      </c>
      <c r="J219">
        <v>1</v>
      </c>
      <c r="K219" t="s">
        <v>265</v>
      </c>
      <c r="L219">
        <v>2004</v>
      </c>
    </row>
    <row r="220" spans="1:12" x14ac:dyDescent="0.3">
      <c r="A220" s="10" t="s">
        <v>183</v>
      </c>
      <c r="B220" s="10" t="s">
        <v>184</v>
      </c>
      <c r="C220" s="10" t="s">
        <v>185</v>
      </c>
      <c r="D220" t="s">
        <v>239</v>
      </c>
      <c r="G220">
        <v>225989</v>
      </c>
      <c r="H220">
        <v>225989</v>
      </c>
      <c r="I220" t="s">
        <v>267</v>
      </c>
      <c r="J220">
        <v>1</v>
      </c>
      <c r="K220" t="s">
        <v>265</v>
      </c>
      <c r="L220">
        <v>2004</v>
      </c>
    </row>
    <row r="221" spans="1:12" x14ac:dyDescent="0.3">
      <c r="A221" s="10" t="s">
        <v>183</v>
      </c>
      <c r="B221" s="10" t="s">
        <v>184</v>
      </c>
      <c r="C221" s="10" t="s">
        <v>185</v>
      </c>
      <c r="D221" t="s">
        <v>240</v>
      </c>
      <c r="G221">
        <v>225994</v>
      </c>
      <c r="H221">
        <v>225994</v>
      </c>
      <c r="I221" t="s">
        <v>267</v>
      </c>
      <c r="J221">
        <v>1</v>
      </c>
      <c r="K221" t="s">
        <v>265</v>
      </c>
      <c r="L221">
        <v>2004</v>
      </c>
    </row>
    <row r="222" spans="1:12" x14ac:dyDescent="0.3">
      <c r="A222" s="10" t="s">
        <v>183</v>
      </c>
      <c r="B222" s="10" t="s">
        <v>184</v>
      </c>
      <c r="C222" s="10" t="s">
        <v>185</v>
      </c>
      <c r="D222" t="s">
        <v>241</v>
      </c>
      <c r="G222">
        <v>225999</v>
      </c>
      <c r="H222">
        <v>225999</v>
      </c>
      <c r="I222" t="s">
        <v>267</v>
      </c>
      <c r="J222">
        <v>1</v>
      </c>
      <c r="K222" t="s">
        <v>265</v>
      </c>
      <c r="L222">
        <v>2004</v>
      </c>
    </row>
    <row r="223" spans="1:12" x14ac:dyDescent="0.3">
      <c r="A223" s="10" t="s">
        <v>183</v>
      </c>
      <c r="B223" s="10" t="s">
        <v>184</v>
      </c>
      <c r="C223" s="10" t="s">
        <v>185</v>
      </c>
      <c r="D223" t="s">
        <v>242</v>
      </c>
      <c r="G223">
        <v>225992</v>
      </c>
      <c r="H223">
        <v>225992</v>
      </c>
      <c r="I223" t="s">
        <v>267</v>
      </c>
      <c r="J223">
        <v>1</v>
      </c>
      <c r="K223" t="s">
        <v>265</v>
      </c>
      <c r="L223">
        <v>2004</v>
      </c>
    </row>
    <row r="224" spans="1:12" x14ac:dyDescent="0.3">
      <c r="A224" s="10" t="s">
        <v>183</v>
      </c>
      <c r="B224" s="10" t="s">
        <v>184</v>
      </c>
      <c r="C224" s="10" t="s">
        <v>185</v>
      </c>
      <c r="D224" t="s">
        <v>243</v>
      </c>
      <c r="G224">
        <v>226068</v>
      </c>
      <c r="H224">
        <v>226068</v>
      </c>
      <c r="I224" t="s">
        <v>267</v>
      </c>
      <c r="J224">
        <v>1</v>
      </c>
      <c r="K224" t="s">
        <v>265</v>
      </c>
      <c r="L224">
        <v>2004</v>
      </c>
    </row>
    <row r="225" spans="1:12" x14ac:dyDescent="0.3">
      <c r="A225" s="10" t="s">
        <v>183</v>
      </c>
      <c r="B225" s="10" t="s">
        <v>184</v>
      </c>
      <c r="C225" s="10" t="s">
        <v>185</v>
      </c>
      <c r="D225" t="s">
        <v>244</v>
      </c>
      <c r="G225">
        <v>225988</v>
      </c>
      <c r="H225">
        <v>225988</v>
      </c>
      <c r="I225" t="s">
        <v>267</v>
      </c>
      <c r="J225">
        <v>1</v>
      </c>
      <c r="K225" t="s">
        <v>265</v>
      </c>
      <c r="L225">
        <v>2004</v>
      </c>
    </row>
    <row r="226" spans="1:12" x14ac:dyDescent="0.3">
      <c r="A226" s="10" t="s">
        <v>183</v>
      </c>
      <c r="B226" s="10" t="s">
        <v>184</v>
      </c>
      <c r="C226" s="10" t="s">
        <v>185</v>
      </c>
      <c r="D226" t="s">
        <v>245</v>
      </c>
      <c r="G226">
        <v>226025</v>
      </c>
      <c r="H226">
        <v>226025</v>
      </c>
      <c r="I226" t="s">
        <v>267</v>
      </c>
      <c r="J226">
        <v>1</v>
      </c>
      <c r="K226" t="s">
        <v>265</v>
      </c>
      <c r="L226">
        <v>2004</v>
      </c>
    </row>
    <row r="227" spans="1:12" x14ac:dyDescent="0.3">
      <c r="A227" s="10" t="s">
        <v>183</v>
      </c>
      <c r="B227" s="10" t="s">
        <v>184</v>
      </c>
      <c r="C227" s="10" t="s">
        <v>185</v>
      </c>
      <c r="D227" t="s">
        <v>246</v>
      </c>
      <c r="G227">
        <v>226016</v>
      </c>
      <c r="H227">
        <v>226016</v>
      </c>
      <c r="I227" t="s">
        <v>267</v>
      </c>
      <c r="J227">
        <v>1</v>
      </c>
      <c r="K227" t="s">
        <v>265</v>
      </c>
      <c r="L227">
        <v>2004</v>
      </c>
    </row>
    <row r="228" spans="1:12" x14ac:dyDescent="0.3">
      <c r="A228" s="10" t="s">
        <v>183</v>
      </c>
      <c r="B228" s="10" t="s">
        <v>184</v>
      </c>
      <c r="C228" s="10" t="s">
        <v>185</v>
      </c>
      <c r="D228" t="s">
        <v>247</v>
      </c>
      <c r="G228">
        <v>226019</v>
      </c>
      <c r="H228">
        <v>226019</v>
      </c>
      <c r="I228" t="s">
        <v>267</v>
      </c>
      <c r="J228">
        <v>1</v>
      </c>
      <c r="K228" t="s">
        <v>265</v>
      </c>
      <c r="L228">
        <v>2004</v>
      </c>
    </row>
    <row r="229" spans="1:12" x14ac:dyDescent="0.3">
      <c r="A229" s="10" t="s">
        <v>183</v>
      </c>
      <c r="B229" s="10" t="s">
        <v>184</v>
      </c>
      <c r="C229" s="10" t="s">
        <v>185</v>
      </c>
      <c r="D229" t="s">
        <v>248</v>
      </c>
      <c r="G229">
        <v>225311</v>
      </c>
      <c r="H229">
        <v>225311</v>
      </c>
      <c r="I229" t="s">
        <v>267</v>
      </c>
      <c r="J229">
        <v>1</v>
      </c>
      <c r="K229" t="s">
        <v>265</v>
      </c>
      <c r="L229">
        <v>2004</v>
      </c>
    </row>
    <row r="230" spans="1:12" x14ac:dyDescent="0.3">
      <c r="A230" s="10" t="s">
        <v>183</v>
      </c>
      <c r="B230" s="10" t="s">
        <v>184</v>
      </c>
      <c r="C230" s="10" t="s">
        <v>185</v>
      </c>
      <c r="D230" t="s">
        <v>249</v>
      </c>
      <c r="G230">
        <v>225241</v>
      </c>
      <c r="H230">
        <v>225241</v>
      </c>
      <c r="I230" t="s">
        <v>267</v>
      </c>
      <c r="J230">
        <v>1</v>
      </c>
      <c r="K230" t="s">
        <v>265</v>
      </c>
      <c r="L230">
        <v>2004</v>
      </c>
    </row>
    <row r="231" spans="1:12" x14ac:dyDescent="0.3">
      <c r="A231" s="10" t="s">
        <v>183</v>
      </c>
      <c r="B231" s="10" t="s">
        <v>184</v>
      </c>
      <c r="C231" s="10" t="s">
        <v>185</v>
      </c>
      <c r="D231" t="s">
        <v>250</v>
      </c>
      <c r="G231">
        <v>225237</v>
      </c>
      <c r="H231">
        <v>225237</v>
      </c>
      <c r="I231" t="s">
        <v>267</v>
      </c>
      <c r="J231">
        <v>1</v>
      </c>
      <c r="K231" t="s">
        <v>265</v>
      </c>
      <c r="L231">
        <v>2004</v>
      </c>
    </row>
    <row r="232" spans="1:12" x14ac:dyDescent="0.3">
      <c r="A232" s="10" t="s">
        <v>183</v>
      </c>
      <c r="B232" s="10" t="s">
        <v>184</v>
      </c>
      <c r="C232" s="10" t="s">
        <v>185</v>
      </c>
      <c r="D232" t="s">
        <v>251</v>
      </c>
      <c r="G232">
        <v>225315</v>
      </c>
      <c r="H232">
        <v>225315</v>
      </c>
      <c r="I232" t="s">
        <v>267</v>
      </c>
      <c r="J232">
        <v>1</v>
      </c>
      <c r="K232" t="s">
        <v>265</v>
      </c>
      <c r="L232">
        <v>2004</v>
      </c>
    </row>
    <row r="233" spans="1:12" x14ac:dyDescent="0.3">
      <c r="A233" s="10" t="s">
        <v>183</v>
      </c>
      <c r="B233" s="10" t="s">
        <v>184</v>
      </c>
      <c r="C233" s="10" t="s">
        <v>185</v>
      </c>
      <c r="D233" t="s">
        <v>252</v>
      </c>
      <c r="G233">
        <v>225308</v>
      </c>
      <c r="H233">
        <v>225308</v>
      </c>
      <c r="I233" t="s">
        <v>267</v>
      </c>
      <c r="J233">
        <v>1</v>
      </c>
      <c r="K233" t="s">
        <v>265</v>
      </c>
      <c r="L233">
        <v>2004</v>
      </c>
    </row>
    <row r="234" spans="1:12" x14ac:dyDescent="0.3">
      <c r="A234" s="10" t="s">
        <v>183</v>
      </c>
      <c r="B234" s="10" t="s">
        <v>184</v>
      </c>
      <c r="C234" s="10" t="s">
        <v>185</v>
      </c>
      <c r="D234" t="s">
        <v>253</v>
      </c>
      <c r="G234">
        <v>225448</v>
      </c>
      <c r="H234">
        <v>225448</v>
      </c>
      <c r="I234" t="s">
        <v>267</v>
      </c>
      <c r="J234">
        <v>1</v>
      </c>
      <c r="K234" t="s">
        <v>265</v>
      </c>
      <c r="L234">
        <v>2004</v>
      </c>
    </row>
    <row r="235" spans="1:12" x14ac:dyDescent="0.3">
      <c r="A235" s="10" t="s">
        <v>183</v>
      </c>
      <c r="B235" s="10" t="s">
        <v>184</v>
      </c>
      <c r="C235" s="10" t="s">
        <v>185</v>
      </c>
      <c r="D235" t="s">
        <v>254</v>
      </c>
      <c r="G235">
        <v>225240</v>
      </c>
      <c r="H235">
        <v>225240</v>
      </c>
      <c r="I235" t="s">
        <v>267</v>
      </c>
      <c r="J235">
        <v>1</v>
      </c>
      <c r="K235" t="s">
        <v>265</v>
      </c>
      <c r="L235">
        <v>2004</v>
      </c>
    </row>
    <row r="236" spans="1:12" x14ac:dyDescent="0.3">
      <c r="A236" s="10" t="s">
        <v>183</v>
      </c>
      <c r="B236" s="10" t="s">
        <v>184</v>
      </c>
      <c r="C236" s="10" t="s">
        <v>185</v>
      </c>
      <c r="D236" t="s">
        <v>255</v>
      </c>
      <c r="G236">
        <v>225454</v>
      </c>
      <c r="H236">
        <v>225454</v>
      </c>
      <c r="I236" t="s">
        <v>267</v>
      </c>
      <c r="J236">
        <v>1</v>
      </c>
      <c r="K236" t="s">
        <v>265</v>
      </c>
      <c r="L236">
        <v>2004</v>
      </c>
    </row>
    <row r="237" spans="1:12" x14ac:dyDescent="0.3">
      <c r="A237" s="10" t="s">
        <v>183</v>
      </c>
      <c r="B237" s="10" t="s">
        <v>184</v>
      </c>
      <c r="C237" s="10" t="s">
        <v>185</v>
      </c>
      <c r="D237" t="s">
        <v>256</v>
      </c>
      <c r="G237">
        <v>225452</v>
      </c>
      <c r="H237">
        <v>225452</v>
      </c>
      <c r="I237" t="s">
        <v>267</v>
      </c>
      <c r="J237">
        <v>1</v>
      </c>
      <c r="K237" t="s">
        <v>265</v>
      </c>
      <c r="L237">
        <v>2004</v>
      </c>
    </row>
    <row r="238" spans="1:12" x14ac:dyDescent="0.3">
      <c r="A238" s="10" t="s">
        <v>183</v>
      </c>
      <c r="B238" s="10" t="s">
        <v>184</v>
      </c>
      <c r="C238" s="10" t="s">
        <v>185</v>
      </c>
      <c r="D238" t="s">
        <v>257</v>
      </c>
      <c r="G238">
        <v>225232</v>
      </c>
      <c r="H238">
        <v>225232</v>
      </c>
      <c r="I238" t="s">
        <v>267</v>
      </c>
      <c r="J238">
        <v>1</v>
      </c>
      <c r="K238" t="s">
        <v>265</v>
      </c>
      <c r="L238">
        <v>2004</v>
      </c>
    </row>
  </sheetData>
  <mergeCells count="1">
    <mergeCell ref="F2:F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H16" sqref="H1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A1" s="10" t="s">
        <v>183</v>
      </c>
      <c r="B1" s="10" t="s">
        <v>184</v>
      </c>
      <c r="C1" s="10" t="s">
        <v>186</v>
      </c>
      <c r="D1" t="s">
        <v>28</v>
      </c>
      <c r="F1" s="66" t="s">
        <v>291</v>
      </c>
      <c r="G1" s="50">
        <v>87205</v>
      </c>
      <c r="H1" s="11">
        <v>87205</v>
      </c>
      <c r="I1" t="s">
        <v>269</v>
      </c>
      <c r="J1">
        <v>1</v>
      </c>
      <c r="K1" t="s">
        <v>266</v>
      </c>
      <c r="L1">
        <v>3003</v>
      </c>
      <c r="N1" t="s">
        <v>1</v>
      </c>
      <c r="R1" s="67" t="s">
        <v>292</v>
      </c>
    </row>
    <row r="2" spans="1:18" x14ac:dyDescent="0.3">
      <c r="A2" s="10" t="s">
        <v>183</v>
      </c>
      <c r="B2" s="10" t="s">
        <v>184</v>
      </c>
      <c r="C2" s="10" t="s">
        <v>186</v>
      </c>
      <c r="D2" t="s">
        <v>105</v>
      </c>
      <c r="F2" s="66" t="s">
        <v>286</v>
      </c>
      <c r="G2" s="50">
        <v>87208</v>
      </c>
      <c r="H2" s="53">
        <v>87205</v>
      </c>
      <c r="I2" t="s">
        <v>269</v>
      </c>
      <c r="J2">
        <v>1</v>
      </c>
      <c r="K2" t="s">
        <v>266</v>
      </c>
      <c r="L2">
        <v>3004</v>
      </c>
      <c r="N2" t="s">
        <v>0</v>
      </c>
      <c r="R2" s="49" t="s">
        <v>293</v>
      </c>
    </row>
    <row r="3" spans="1:18" x14ac:dyDescent="0.3">
      <c r="A3" s="10" t="s">
        <v>183</v>
      </c>
      <c r="B3" s="10" t="s">
        <v>184</v>
      </c>
      <c r="C3" s="10" t="s">
        <v>186</v>
      </c>
      <c r="D3" t="s">
        <v>93</v>
      </c>
      <c r="F3" s="54" t="s">
        <v>291</v>
      </c>
      <c r="G3" s="11">
        <v>87208</v>
      </c>
      <c r="H3" s="11">
        <v>87208</v>
      </c>
      <c r="I3" t="s">
        <v>269</v>
      </c>
      <c r="J3">
        <v>1</v>
      </c>
      <c r="K3" t="s">
        <v>266</v>
      </c>
      <c r="L3">
        <v>3004</v>
      </c>
      <c r="N3" t="s">
        <v>1</v>
      </c>
      <c r="R3" s="23" t="s">
        <v>294</v>
      </c>
    </row>
    <row r="4" spans="1:18" x14ac:dyDescent="0.3">
      <c r="A4" s="10" t="s">
        <v>183</v>
      </c>
      <c r="B4" s="10" t="s">
        <v>184</v>
      </c>
      <c r="C4" s="10" t="s">
        <v>186</v>
      </c>
      <c r="D4" t="s">
        <v>163</v>
      </c>
      <c r="F4" s="54" t="s">
        <v>291</v>
      </c>
      <c r="G4" s="64">
        <v>89935</v>
      </c>
      <c r="H4" s="50">
        <v>89935</v>
      </c>
      <c r="I4" t="s">
        <v>268</v>
      </c>
      <c r="J4">
        <v>1</v>
      </c>
      <c r="K4" t="s">
        <v>266</v>
      </c>
      <c r="L4">
        <v>3004</v>
      </c>
      <c r="N4" t="s">
        <v>0</v>
      </c>
      <c r="O4" s="47"/>
    </row>
    <row r="5" spans="1:18" x14ac:dyDescent="0.3">
      <c r="A5" s="10" t="s">
        <v>183</v>
      </c>
      <c r="B5" s="10" t="s">
        <v>184</v>
      </c>
      <c r="C5" s="10" t="s">
        <v>186</v>
      </c>
      <c r="D5" t="s">
        <v>165</v>
      </c>
      <c r="F5" s="54" t="s">
        <v>291</v>
      </c>
      <c r="G5" s="64">
        <v>89935</v>
      </c>
      <c r="H5" s="11">
        <v>89935</v>
      </c>
      <c r="I5" t="s">
        <v>268</v>
      </c>
      <c r="J5">
        <v>1</v>
      </c>
      <c r="K5" t="s">
        <v>266</v>
      </c>
      <c r="L5">
        <v>3004</v>
      </c>
      <c r="N5" t="s">
        <v>1</v>
      </c>
    </row>
    <row r="6" spans="1:18" x14ac:dyDescent="0.3">
      <c r="A6" s="10" t="s">
        <v>183</v>
      </c>
      <c r="B6" s="10" t="s">
        <v>184</v>
      </c>
      <c r="C6" s="10" t="s">
        <v>271</v>
      </c>
      <c r="D6" t="s">
        <v>208</v>
      </c>
      <c r="G6" s="18">
        <v>141030</v>
      </c>
      <c r="H6" s="55">
        <v>141030</v>
      </c>
      <c r="I6" t="s">
        <v>269</v>
      </c>
      <c r="J6">
        <v>1</v>
      </c>
      <c r="K6" t="s">
        <v>275</v>
      </c>
      <c r="L6">
        <v>5002</v>
      </c>
      <c r="N6" t="s">
        <v>1</v>
      </c>
    </row>
    <row r="7" spans="1:18" x14ac:dyDescent="0.3">
      <c r="A7" s="10" t="s">
        <v>183</v>
      </c>
      <c r="B7" s="10" t="s">
        <v>184</v>
      </c>
      <c r="C7" s="10" t="s">
        <v>272</v>
      </c>
      <c r="D7" t="s">
        <v>213</v>
      </c>
      <c r="G7" s="18">
        <v>115968</v>
      </c>
      <c r="H7" s="18">
        <v>115968</v>
      </c>
      <c r="I7" t="s">
        <v>269</v>
      </c>
      <c r="J7">
        <v>1</v>
      </c>
      <c r="K7" t="s">
        <v>276</v>
      </c>
      <c r="L7">
        <v>6004</v>
      </c>
      <c r="N7" t="s">
        <v>0</v>
      </c>
    </row>
    <row r="8" spans="1:18" x14ac:dyDescent="0.3">
      <c r="A8" s="10" t="s">
        <v>183</v>
      </c>
      <c r="B8" s="10" t="s">
        <v>184</v>
      </c>
      <c r="C8" s="10" t="s">
        <v>271</v>
      </c>
      <c r="D8" t="s">
        <v>69</v>
      </c>
      <c r="G8" s="47">
        <v>115968</v>
      </c>
      <c r="H8" s="23">
        <v>115968</v>
      </c>
      <c r="I8" t="s">
        <v>269</v>
      </c>
      <c r="J8">
        <v>1</v>
      </c>
      <c r="K8" t="s">
        <v>275</v>
      </c>
      <c r="L8">
        <v>5001</v>
      </c>
      <c r="N8" t="s">
        <v>1</v>
      </c>
    </row>
    <row r="9" spans="1:18" ht="27.75" customHeight="1" x14ac:dyDescent="0.3">
      <c r="A9" s="10" t="s">
        <v>183</v>
      </c>
      <c r="B9" s="10" t="s">
        <v>184</v>
      </c>
      <c r="C9" s="10" t="s">
        <v>272</v>
      </c>
      <c r="D9" t="s">
        <v>231</v>
      </c>
      <c r="F9" s="65" t="s">
        <v>295</v>
      </c>
      <c r="G9" s="48">
        <v>115633</v>
      </c>
      <c r="H9" s="48">
        <v>115633</v>
      </c>
      <c r="I9" t="s">
        <v>268</v>
      </c>
      <c r="J9">
        <v>1</v>
      </c>
      <c r="K9" t="s">
        <v>276</v>
      </c>
      <c r="L9">
        <v>6004</v>
      </c>
      <c r="N9" t="s">
        <v>0</v>
      </c>
    </row>
    <row r="10" spans="1:18" x14ac:dyDescent="0.3">
      <c r="A10" s="10" t="s">
        <v>183</v>
      </c>
      <c r="B10" s="10" t="s">
        <v>184</v>
      </c>
      <c r="C10" s="10" t="s">
        <v>273</v>
      </c>
      <c r="D10" t="s">
        <v>231</v>
      </c>
      <c r="F10" s="54"/>
      <c r="G10" s="23">
        <v>115633</v>
      </c>
      <c r="H10" s="49">
        <v>115633</v>
      </c>
      <c r="I10" t="s">
        <v>269</v>
      </c>
      <c r="J10">
        <v>1</v>
      </c>
      <c r="K10" t="s">
        <v>277</v>
      </c>
      <c r="L10">
        <v>7004</v>
      </c>
      <c r="N10" t="s">
        <v>0</v>
      </c>
    </row>
    <row r="11" spans="1:18" x14ac:dyDescent="0.3">
      <c r="A11" s="10" t="s">
        <v>183</v>
      </c>
      <c r="B11" s="10" t="s">
        <v>184</v>
      </c>
      <c r="C11" s="10" t="s">
        <v>272</v>
      </c>
      <c r="D11" t="s">
        <v>118</v>
      </c>
      <c r="F11" s="54" t="s">
        <v>289</v>
      </c>
      <c r="G11" s="46">
        <v>116503</v>
      </c>
      <c r="H11" s="46">
        <v>116503</v>
      </c>
      <c r="I11" t="s">
        <v>268</v>
      </c>
      <c r="J11">
        <v>1</v>
      </c>
      <c r="K11" t="s">
        <v>276</v>
      </c>
      <c r="L11">
        <v>6004</v>
      </c>
      <c r="N11" t="s">
        <v>0</v>
      </c>
    </row>
    <row r="12" spans="1:18" x14ac:dyDescent="0.3">
      <c r="A12" s="10" t="s">
        <v>183</v>
      </c>
      <c r="B12" s="10" t="s">
        <v>184</v>
      </c>
      <c r="C12" s="10" t="s">
        <v>272</v>
      </c>
      <c r="D12" t="s">
        <v>129</v>
      </c>
      <c r="F12" s="65" t="s">
        <v>286</v>
      </c>
      <c r="G12" s="48">
        <v>116503</v>
      </c>
      <c r="H12" s="55">
        <v>116508</v>
      </c>
      <c r="I12" t="s">
        <v>268</v>
      </c>
      <c r="J12">
        <v>1</v>
      </c>
      <c r="K12" t="s">
        <v>276</v>
      </c>
      <c r="L12">
        <v>6004</v>
      </c>
      <c r="N12" t="s">
        <v>169</v>
      </c>
    </row>
    <row r="13" spans="1:18" x14ac:dyDescent="0.3">
      <c r="A13" s="10" t="s">
        <v>183</v>
      </c>
      <c r="B13" s="10" t="s">
        <v>184</v>
      </c>
      <c r="C13" s="10" t="s">
        <v>272</v>
      </c>
      <c r="D13" t="s">
        <v>226</v>
      </c>
      <c r="G13" s="18">
        <v>115272</v>
      </c>
      <c r="H13" s="18">
        <v>115272</v>
      </c>
      <c r="I13" t="s">
        <v>268</v>
      </c>
      <c r="J13">
        <v>1</v>
      </c>
      <c r="K13" t="s">
        <v>276</v>
      </c>
      <c r="L13">
        <v>6004</v>
      </c>
      <c r="N13" t="s">
        <v>0</v>
      </c>
    </row>
    <row r="14" spans="1:18" x14ac:dyDescent="0.3">
      <c r="A14" s="10" t="s">
        <v>183</v>
      </c>
      <c r="B14" s="10" t="s">
        <v>184</v>
      </c>
      <c r="C14" s="10" t="s">
        <v>272</v>
      </c>
      <c r="D14" t="s">
        <v>220</v>
      </c>
      <c r="F14" s="65" t="s">
        <v>286</v>
      </c>
      <c r="G14" s="48">
        <v>115272</v>
      </c>
      <c r="H14" s="18">
        <v>115272</v>
      </c>
      <c r="I14" t="s">
        <v>269</v>
      </c>
      <c r="J14">
        <v>1</v>
      </c>
      <c r="K14" t="s">
        <v>276</v>
      </c>
      <c r="L14">
        <v>6004</v>
      </c>
      <c r="N14" t="s">
        <v>169</v>
      </c>
    </row>
    <row r="15" spans="1:18" x14ac:dyDescent="0.3">
      <c r="A15" s="10" t="s">
        <v>183</v>
      </c>
      <c r="B15" s="10" t="s">
        <v>184</v>
      </c>
      <c r="C15" s="10" t="s">
        <v>273</v>
      </c>
      <c r="D15" t="s">
        <v>49</v>
      </c>
      <c r="F15" s="54" t="s">
        <v>301</v>
      </c>
      <c r="G15" s="23">
        <v>117450</v>
      </c>
      <c r="H15" s="23">
        <v>117450</v>
      </c>
      <c r="I15" t="s">
        <v>269</v>
      </c>
      <c r="J15">
        <v>1</v>
      </c>
      <c r="K15" t="s">
        <v>277</v>
      </c>
      <c r="L15">
        <v>7004</v>
      </c>
      <c r="N15" t="s">
        <v>0</v>
      </c>
    </row>
    <row r="16" spans="1:18" x14ac:dyDescent="0.3">
      <c r="A16" s="10" t="s">
        <v>183</v>
      </c>
      <c r="B16" s="10" t="s">
        <v>184</v>
      </c>
      <c r="C16" s="10" t="s">
        <v>273</v>
      </c>
      <c r="D16" t="s">
        <v>50</v>
      </c>
      <c r="F16" s="66" t="s">
        <v>300</v>
      </c>
      <c r="G16" s="23">
        <v>117450</v>
      </c>
      <c r="H16" s="23">
        <v>117450</v>
      </c>
      <c r="I16" t="s">
        <v>269</v>
      </c>
      <c r="J16">
        <v>1</v>
      </c>
      <c r="K16" t="s">
        <v>277</v>
      </c>
      <c r="L16">
        <v>7004</v>
      </c>
      <c r="N16" t="s">
        <v>1</v>
      </c>
    </row>
    <row r="17" spans="1:12" s="47" customFormat="1" x14ac:dyDescent="0.3">
      <c r="A17" s="68"/>
      <c r="B17" s="68"/>
      <c r="C17" s="68"/>
      <c r="F17" s="54"/>
    </row>
    <row r="18" spans="1:12" x14ac:dyDescent="0.3">
      <c r="A18" s="10"/>
      <c r="B18" s="10"/>
      <c r="C18" s="10"/>
      <c r="G18" s="18"/>
      <c r="H18" s="18"/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71</v>
      </c>
      <c r="G19" s="52">
        <v>223818</v>
      </c>
      <c r="H19" s="52">
        <v>223818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71</v>
      </c>
      <c r="F20" s="54" t="s">
        <v>296</v>
      </c>
      <c r="G20" s="52">
        <v>223818</v>
      </c>
      <c r="H20" s="52">
        <v>223818</v>
      </c>
      <c r="I20" t="s">
        <v>267</v>
      </c>
      <c r="J20">
        <v>1</v>
      </c>
      <c r="K20" t="s">
        <v>275</v>
      </c>
      <c r="L20">
        <v>5001</v>
      </c>
    </row>
  </sheetData>
  <conditionalFormatting sqref="G4">
    <cfRule type="duplicateValues" dxfId="99" priority="63"/>
    <cfRule type="duplicateValues" dxfId="98" priority="64"/>
  </conditionalFormatting>
  <conditionalFormatting sqref="H6">
    <cfRule type="duplicateValues" dxfId="97" priority="62"/>
  </conditionalFormatting>
  <conditionalFormatting sqref="H8">
    <cfRule type="duplicateValues" dxfId="96" priority="59"/>
  </conditionalFormatting>
  <conditionalFormatting sqref="H9">
    <cfRule type="duplicateValues" dxfId="95" priority="56"/>
  </conditionalFormatting>
  <conditionalFormatting sqref="H7">
    <cfRule type="duplicateValues" dxfId="94" priority="51"/>
  </conditionalFormatting>
  <conditionalFormatting sqref="H10:H11">
    <cfRule type="duplicateValues" dxfId="93" priority="50"/>
  </conditionalFormatting>
  <conditionalFormatting sqref="H4:H5">
    <cfRule type="duplicateValues" dxfId="92" priority="65"/>
  </conditionalFormatting>
  <conditionalFormatting sqref="H18">
    <cfRule type="duplicateValues" dxfId="91" priority="47"/>
  </conditionalFormatting>
  <conditionalFormatting sqref="H18 H1:H12">
    <cfRule type="duplicateValues" dxfId="90" priority="46"/>
  </conditionalFormatting>
  <conditionalFormatting sqref="G20">
    <cfRule type="duplicateValues" dxfId="89" priority="35"/>
  </conditionalFormatting>
  <conditionalFormatting sqref="G19">
    <cfRule type="duplicateValues" dxfId="88" priority="34"/>
  </conditionalFormatting>
  <conditionalFormatting sqref="H15">
    <cfRule type="duplicateValues" dxfId="87" priority="28"/>
  </conditionalFormatting>
  <conditionalFormatting sqref="G15">
    <cfRule type="duplicateValues" dxfId="86" priority="25"/>
  </conditionalFormatting>
  <conditionalFormatting sqref="H16:H17">
    <cfRule type="duplicateValues" dxfId="85" priority="24"/>
  </conditionalFormatting>
  <conditionalFormatting sqref="G16:G17">
    <cfRule type="duplicateValues" dxfId="84" priority="21"/>
  </conditionalFormatting>
  <conditionalFormatting sqref="H20">
    <cfRule type="duplicateValues" dxfId="83" priority="11"/>
  </conditionalFormatting>
  <conditionalFormatting sqref="H19">
    <cfRule type="duplicateValues" dxfId="82" priority="10"/>
  </conditionalFormatting>
  <conditionalFormatting sqref="G18 G1:G14">
    <cfRule type="duplicateValues" dxfId="81" priority="749"/>
  </conditionalFormatting>
  <conditionalFormatting sqref="H13:H14">
    <cfRule type="duplicateValues" dxfId="80" priority="756"/>
  </conditionalFormatting>
  <conditionalFormatting sqref="G1:G20 G23:G1048576">
    <cfRule type="duplicateValues" dxfId="79" priority="1"/>
  </conditionalFormatting>
  <conditionalFormatting sqref="H12">
    <cfRule type="duplicateValues" dxfId="78" priority="772"/>
  </conditionalFormatting>
  <conditionalFormatting sqref="H1:H11">
    <cfRule type="duplicateValues" dxfId="77" priority="785"/>
  </conditionalFormatting>
  <conditionalFormatting sqref="H1:H18">
    <cfRule type="duplicateValues" dxfId="76" priority="794"/>
  </conditionalFormatting>
  <conditionalFormatting sqref="H1:H20">
    <cfRule type="duplicateValues" dxfId="75" priority="796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7" sqref="I1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7.2" thickTop="1" thickBot="1" x14ac:dyDescent="0.35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84</v>
      </c>
      <c r="F2" s="66"/>
      <c r="G2" s="51">
        <v>224580</v>
      </c>
      <c r="H2" s="51">
        <v>224580</v>
      </c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96</v>
      </c>
      <c r="F3" s="54"/>
      <c r="G3" s="52">
        <v>224568</v>
      </c>
      <c r="H3" s="52">
        <v>224568</v>
      </c>
      <c r="I3" t="s">
        <v>267</v>
      </c>
      <c r="J3">
        <v>1</v>
      </c>
      <c r="K3" t="s">
        <v>275</v>
      </c>
      <c r="L3">
        <v>5001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72</v>
      </c>
      <c r="F4" s="74"/>
      <c r="G4" s="52">
        <v>223821</v>
      </c>
      <c r="H4" s="52">
        <v>223821</v>
      </c>
      <c r="I4" t="s">
        <v>267</v>
      </c>
      <c r="J4">
        <v>1</v>
      </c>
      <c r="K4" t="s">
        <v>275</v>
      </c>
      <c r="L4">
        <v>5001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60</v>
      </c>
      <c r="F5" s="54"/>
      <c r="G5" s="52">
        <v>223803</v>
      </c>
      <c r="H5" s="52">
        <v>223803</v>
      </c>
      <c r="I5" t="s">
        <v>267</v>
      </c>
      <c r="J5">
        <v>1</v>
      </c>
      <c r="K5" t="s">
        <v>275</v>
      </c>
      <c r="L5">
        <v>5001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71</v>
      </c>
      <c r="F6" s="66"/>
      <c r="G6" s="52">
        <v>223818</v>
      </c>
      <c r="H6" s="52">
        <v>223818</v>
      </c>
      <c r="I6" t="s">
        <v>267</v>
      </c>
      <c r="J6">
        <v>1</v>
      </c>
      <c r="K6" t="s">
        <v>275</v>
      </c>
      <c r="L6">
        <v>5001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72</v>
      </c>
      <c r="G7" s="52">
        <v>223821</v>
      </c>
      <c r="H7" s="52">
        <v>223821</v>
      </c>
      <c r="I7" t="s">
        <v>267</v>
      </c>
      <c r="J7">
        <v>1</v>
      </c>
      <c r="K7" t="s">
        <v>275</v>
      </c>
      <c r="L7">
        <v>5001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74</v>
      </c>
      <c r="G8" s="52">
        <v>223829</v>
      </c>
      <c r="H8" s="52">
        <v>223829</v>
      </c>
      <c r="I8" t="s">
        <v>267</v>
      </c>
      <c r="J8">
        <v>1</v>
      </c>
      <c r="K8" t="s">
        <v>275</v>
      </c>
      <c r="L8">
        <v>5001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75</v>
      </c>
      <c r="G9" s="52">
        <v>223824</v>
      </c>
      <c r="H9" s="52">
        <v>223824</v>
      </c>
      <c r="I9" t="s">
        <v>267</v>
      </c>
      <c r="J9">
        <v>1</v>
      </c>
      <c r="K9" t="s">
        <v>275</v>
      </c>
      <c r="L9">
        <v>5001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76</v>
      </c>
      <c r="G10" s="52">
        <v>223823</v>
      </c>
      <c r="H10" s="52">
        <v>223823</v>
      </c>
      <c r="I10" t="s">
        <v>267</v>
      </c>
      <c r="J10">
        <v>1</v>
      </c>
      <c r="K10" t="s">
        <v>275</v>
      </c>
      <c r="L10">
        <v>5001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78</v>
      </c>
      <c r="F11" s="54"/>
      <c r="G11" s="52">
        <v>223817</v>
      </c>
      <c r="H11" s="52">
        <v>223817</v>
      </c>
      <c r="I11" t="s">
        <v>267</v>
      </c>
      <c r="J11">
        <v>1</v>
      </c>
      <c r="K11" t="s">
        <v>275</v>
      </c>
      <c r="L11">
        <v>5001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73</v>
      </c>
      <c r="G12" s="52">
        <v>223819</v>
      </c>
      <c r="H12" s="52">
        <v>223819</v>
      </c>
      <c r="I12" t="s">
        <v>267</v>
      </c>
      <c r="J12">
        <v>1</v>
      </c>
      <c r="K12" t="s">
        <v>275</v>
      </c>
      <c r="L12">
        <v>5001</v>
      </c>
    </row>
    <row r="13" spans="1:14" ht="15" thickBot="1" x14ac:dyDescent="0.35">
      <c r="A13" s="10" t="s">
        <v>183</v>
      </c>
      <c r="B13" s="10" t="s">
        <v>184</v>
      </c>
      <c r="C13" s="10" t="s">
        <v>271</v>
      </c>
      <c r="D13" t="s">
        <v>82</v>
      </c>
      <c r="G13" s="52">
        <v>224592</v>
      </c>
      <c r="H13" s="52">
        <v>224592</v>
      </c>
      <c r="I13" t="s">
        <v>267</v>
      </c>
      <c r="J13">
        <v>1</v>
      </c>
      <c r="K13" t="s">
        <v>275</v>
      </c>
      <c r="L13">
        <v>5001</v>
      </c>
    </row>
    <row r="14" spans="1:14" ht="15" thickBot="1" x14ac:dyDescent="0.35">
      <c r="A14" s="10" t="s">
        <v>183</v>
      </c>
      <c r="B14" s="10" t="s">
        <v>184</v>
      </c>
      <c r="C14" s="10" t="s">
        <v>271</v>
      </c>
      <c r="D14" t="s">
        <v>47</v>
      </c>
      <c r="F14" s="54"/>
      <c r="G14" s="51">
        <v>224528</v>
      </c>
      <c r="H14" s="51">
        <v>224528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53</v>
      </c>
      <c r="F15" s="65"/>
      <c r="G15" s="51">
        <v>223804</v>
      </c>
      <c r="H15" s="51">
        <v>223804</v>
      </c>
      <c r="I15" t="s">
        <v>267</v>
      </c>
      <c r="J15">
        <v>1</v>
      </c>
      <c r="K15" t="s">
        <v>275</v>
      </c>
      <c r="L15">
        <v>5001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54</v>
      </c>
      <c r="F16" s="54"/>
      <c r="G16" s="52">
        <v>223806</v>
      </c>
      <c r="H16" s="52">
        <v>223806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55</v>
      </c>
      <c r="F17" s="65"/>
      <c r="G17" s="52">
        <v>223814</v>
      </c>
      <c r="H17" s="52">
        <v>223814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56</v>
      </c>
      <c r="F18" s="65"/>
      <c r="G18" s="52">
        <v>223815</v>
      </c>
      <c r="H18" s="52">
        <v>223815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57</v>
      </c>
      <c r="F19" s="65"/>
      <c r="G19" s="52">
        <v>223808</v>
      </c>
      <c r="H19" s="52">
        <v>223808</v>
      </c>
      <c r="I19" t="s">
        <v>267</v>
      </c>
      <c r="J19">
        <v>1</v>
      </c>
      <c r="K19" t="s">
        <v>275</v>
      </c>
      <c r="L19">
        <v>5001</v>
      </c>
    </row>
    <row r="20" spans="1:12" ht="15" thickBot="1" x14ac:dyDescent="0.35">
      <c r="A20" s="10" t="s">
        <v>183</v>
      </c>
      <c r="B20" s="10" t="s">
        <v>184</v>
      </c>
      <c r="C20" s="10" t="s">
        <v>271</v>
      </c>
      <c r="D20" t="s">
        <v>58</v>
      </c>
      <c r="F20" s="65"/>
      <c r="G20" s="52">
        <v>223812</v>
      </c>
      <c r="H20" s="52">
        <v>223812</v>
      </c>
      <c r="I20" t="s">
        <v>267</v>
      </c>
      <c r="J20">
        <v>1</v>
      </c>
      <c r="K20" t="s">
        <v>275</v>
      </c>
      <c r="L20">
        <v>5001</v>
      </c>
    </row>
    <row r="21" spans="1:12" s="71" customFormat="1" x14ac:dyDescent="0.3">
      <c r="A21" s="70" t="s">
        <v>183</v>
      </c>
      <c r="B21" s="70" t="s">
        <v>184</v>
      </c>
      <c r="C21" s="70" t="s">
        <v>271</v>
      </c>
      <c r="D21" s="71" t="s">
        <v>95</v>
      </c>
      <c r="F21" s="72" t="s">
        <v>297</v>
      </c>
      <c r="G21" s="73">
        <v>224558</v>
      </c>
      <c r="H21" s="73">
        <v>224558</v>
      </c>
      <c r="I21" s="71" t="s">
        <v>267</v>
      </c>
      <c r="J21" s="71">
        <v>1</v>
      </c>
      <c r="K21" s="71" t="s">
        <v>275</v>
      </c>
      <c r="L21" s="71">
        <v>5001</v>
      </c>
    </row>
  </sheetData>
  <conditionalFormatting sqref="G3">
    <cfRule type="duplicateValues" dxfId="74" priority="64"/>
  </conditionalFormatting>
  <conditionalFormatting sqref="H3">
    <cfRule type="duplicateValues" dxfId="73" priority="63"/>
  </conditionalFormatting>
  <conditionalFormatting sqref="H3">
    <cfRule type="duplicateValues" dxfId="72" priority="62"/>
  </conditionalFormatting>
  <conditionalFormatting sqref="G2">
    <cfRule type="duplicateValues" dxfId="71" priority="61"/>
  </conditionalFormatting>
  <conditionalFormatting sqref="H2">
    <cfRule type="duplicateValues" dxfId="70" priority="60"/>
  </conditionalFormatting>
  <conditionalFormatting sqref="H2">
    <cfRule type="duplicateValues" dxfId="69" priority="59"/>
  </conditionalFormatting>
  <conditionalFormatting sqref="G4">
    <cfRule type="duplicateValues" dxfId="68" priority="58"/>
  </conditionalFormatting>
  <conditionalFormatting sqref="H4">
    <cfRule type="duplicateValues" dxfId="67" priority="57"/>
  </conditionalFormatting>
  <conditionalFormatting sqref="H4">
    <cfRule type="duplicateValues" dxfId="66" priority="56"/>
  </conditionalFormatting>
  <conditionalFormatting sqref="H4">
    <cfRule type="duplicateValues" dxfId="65" priority="55"/>
  </conditionalFormatting>
  <conditionalFormatting sqref="G5">
    <cfRule type="duplicateValues" dxfId="64" priority="54"/>
  </conditionalFormatting>
  <conditionalFormatting sqref="H5">
    <cfRule type="duplicateValues" dxfId="63" priority="53"/>
  </conditionalFormatting>
  <conditionalFormatting sqref="H5">
    <cfRule type="duplicateValues" dxfId="62" priority="52"/>
  </conditionalFormatting>
  <conditionalFormatting sqref="H5">
    <cfRule type="duplicateValues" dxfId="61" priority="51"/>
  </conditionalFormatting>
  <conditionalFormatting sqref="G6">
    <cfRule type="duplicateValues" dxfId="60" priority="50"/>
  </conditionalFormatting>
  <conditionalFormatting sqref="H6">
    <cfRule type="duplicateValues" dxfId="59" priority="49"/>
  </conditionalFormatting>
  <conditionalFormatting sqref="H6">
    <cfRule type="duplicateValues" dxfId="58" priority="48"/>
  </conditionalFormatting>
  <conditionalFormatting sqref="H6">
    <cfRule type="duplicateValues" dxfId="57" priority="47"/>
  </conditionalFormatting>
  <conditionalFormatting sqref="G7">
    <cfRule type="duplicateValues" dxfId="56" priority="46"/>
  </conditionalFormatting>
  <conditionalFormatting sqref="H7">
    <cfRule type="duplicateValues" dxfId="55" priority="45"/>
  </conditionalFormatting>
  <conditionalFormatting sqref="H7">
    <cfRule type="duplicateValues" dxfId="54" priority="44"/>
  </conditionalFormatting>
  <conditionalFormatting sqref="H7">
    <cfRule type="duplicateValues" dxfId="53" priority="43"/>
  </conditionalFormatting>
  <conditionalFormatting sqref="G8">
    <cfRule type="duplicateValues" dxfId="52" priority="42"/>
  </conditionalFormatting>
  <conditionalFormatting sqref="H8">
    <cfRule type="duplicateValues" dxfId="51" priority="41"/>
  </conditionalFormatting>
  <conditionalFormatting sqref="H8">
    <cfRule type="duplicateValues" dxfId="50" priority="40"/>
  </conditionalFormatting>
  <conditionalFormatting sqref="H8">
    <cfRule type="duplicateValues" dxfId="49" priority="39"/>
  </conditionalFormatting>
  <conditionalFormatting sqref="G9">
    <cfRule type="duplicateValues" dxfId="48" priority="38"/>
  </conditionalFormatting>
  <conditionalFormatting sqref="H9">
    <cfRule type="duplicateValues" dxfId="47" priority="37"/>
  </conditionalFormatting>
  <conditionalFormatting sqref="H9">
    <cfRule type="duplicateValues" dxfId="46" priority="36"/>
  </conditionalFormatting>
  <conditionalFormatting sqref="H9">
    <cfRule type="duplicateValues" dxfId="45" priority="35"/>
  </conditionalFormatting>
  <conditionalFormatting sqref="G10">
    <cfRule type="duplicateValues" dxfId="44" priority="34"/>
  </conditionalFormatting>
  <conditionalFormatting sqref="H10">
    <cfRule type="duplicateValues" dxfId="43" priority="33"/>
  </conditionalFormatting>
  <conditionalFormatting sqref="H10">
    <cfRule type="duplicateValues" dxfId="42" priority="32"/>
  </conditionalFormatting>
  <conditionalFormatting sqref="H10">
    <cfRule type="duplicateValues" dxfId="41" priority="31"/>
  </conditionalFormatting>
  <conditionalFormatting sqref="G11">
    <cfRule type="duplicateValues" dxfId="40" priority="30"/>
  </conditionalFormatting>
  <conditionalFormatting sqref="H11">
    <cfRule type="duplicateValues" dxfId="39" priority="29"/>
  </conditionalFormatting>
  <conditionalFormatting sqref="H11">
    <cfRule type="duplicateValues" dxfId="38" priority="28"/>
  </conditionalFormatting>
  <conditionalFormatting sqref="H11">
    <cfRule type="duplicateValues" dxfId="37" priority="27"/>
  </conditionalFormatting>
  <conditionalFormatting sqref="G12">
    <cfRule type="duplicateValues" dxfId="36" priority="26"/>
  </conditionalFormatting>
  <conditionalFormatting sqref="H12">
    <cfRule type="duplicateValues" dxfId="35" priority="25"/>
  </conditionalFormatting>
  <conditionalFormatting sqref="H12">
    <cfRule type="duplicateValues" dxfId="34" priority="24"/>
  </conditionalFormatting>
  <conditionalFormatting sqref="H12">
    <cfRule type="duplicateValues" dxfId="33" priority="23"/>
  </conditionalFormatting>
  <conditionalFormatting sqref="G21">
    <cfRule type="duplicateValues" dxfId="32" priority="22"/>
  </conditionalFormatting>
  <conditionalFormatting sqref="H21">
    <cfRule type="duplicateValues" dxfId="31" priority="21"/>
  </conditionalFormatting>
  <conditionalFormatting sqref="H21">
    <cfRule type="duplicateValues" dxfId="30" priority="20"/>
  </conditionalFormatting>
  <conditionalFormatting sqref="G13">
    <cfRule type="duplicateValues" dxfId="29" priority="19"/>
  </conditionalFormatting>
  <conditionalFormatting sqref="H13">
    <cfRule type="duplicateValues" dxfId="28" priority="15"/>
  </conditionalFormatting>
  <conditionalFormatting sqref="G14">
    <cfRule type="duplicateValues" dxfId="27" priority="14"/>
  </conditionalFormatting>
  <conditionalFormatting sqref="H14">
    <cfRule type="duplicateValues" dxfId="26" priority="13"/>
  </conditionalFormatting>
  <conditionalFormatting sqref="H14">
    <cfRule type="duplicateValues" dxfId="25" priority="12"/>
  </conditionalFormatting>
  <conditionalFormatting sqref="H14">
    <cfRule type="duplicateValues" dxfId="24" priority="11"/>
  </conditionalFormatting>
  <conditionalFormatting sqref="G18:G19 G15:G16">
    <cfRule type="duplicateValues" dxfId="23" priority="10"/>
  </conditionalFormatting>
  <conditionalFormatting sqref="G20">
    <cfRule type="duplicateValues" dxfId="22" priority="9"/>
  </conditionalFormatting>
  <conditionalFormatting sqref="G17">
    <cfRule type="duplicateValues" dxfId="21" priority="8"/>
  </conditionalFormatting>
  <conditionalFormatting sqref="H18:H19 H15:H16">
    <cfRule type="duplicateValues" dxfId="20" priority="6"/>
  </conditionalFormatting>
  <conditionalFormatting sqref="H20">
    <cfRule type="duplicateValues" dxfId="19" priority="5"/>
  </conditionalFormatting>
  <conditionalFormatting sqref="H17">
    <cfRule type="duplicateValues" dxfId="18" priority="4"/>
  </conditionalFormatting>
  <conditionalFormatting sqref="H15:H20">
    <cfRule type="duplicateValues" dxfId="17" priority="799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K14" sqref="K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21</v>
      </c>
      <c r="G2">
        <v>489642</v>
      </c>
      <c r="H2">
        <v>489642</v>
      </c>
      <c r="I2" t="s">
        <v>267</v>
      </c>
      <c r="J2">
        <v>1</v>
      </c>
      <c r="K2" t="s">
        <v>265</v>
      </c>
      <c r="L2">
        <v>2003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23</v>
      </c>
      <c r="G3">
        <v>489635</v>
      </c>
      <c r="H3">
        <v>489635</v>
      </c>
      <c r="I3" t="s">
        <v>267</v>
      </c>
      <c r="J3">
        <v>1</v>
      </c>
      <c r="K3" t="s">
        <v>265</v>
      </c>
      <c r="L3">
        <v>2003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76</v>
      </c>
      <c r="G4">
        <v>489539</v>
      </c>
      <c r="H4">
        <v>489539</v>
      </c>
      <c r="I4" t="s">
        <v>267</v>
      </c>
      <c r="J4">
        <v>1</v>
      </c>
      <c r="K4" t="s">
        <v>265</v>
      </c>
      <c r="L4">
        <v>2003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101</v>
      </c>
      <c r="G5">
        <v>489542</v>
      </c>
      <c r="H5">
        <v>489542</v>
      </c>
      <c r="I5" t="s">
        <v>267</v>
      </c>
      <c r="J5">
        <v>1</v>
      </c>
      <c r="K5" t="s">
        <v>265</v>
      </c>
      <c r="L5">
        <v>2003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102</v>
      </c>
      <c r="G6">
        <v>489536</v>
      </c>
      <c r="H6">
        <v>489536</v>
      </c>
      <c r="I6" t="s">
        <v>267</v>
      </c>
      <c r="J6">
        <v>1</v>
      </c>
      <c r="K6" t="s">
        <v>265</v>
      </c>
      <c r="L6">
        <v>2003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128</v>
      </c>
      <c r="G7">
        <v>489537</v>
      </c>
      <c r="H7">
        <v>489537</v>
      </c>
      <c r="I7" t="s">
        <v>267</v>
      </c>
      <c r="J7">
        <v>1</v>
      </c>
      <c r="K7" t="s">
        <v>265</v>
      </c>
      <c r="L7">
        <v>2004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155</v>
      </c>
      <c r="G8">
        <v>489638</v>
      </c>
      <c r="H8">
        <v>489638</v>
      </c>
      <c r="I8" t="s">
        <v>267</v>
      </c>
      <c r="J8">
        <v>1</v>
      </c>
      <c r="K8" t="s">
        <v>265</v>
      </c>
      <c r="L8">
        <v>2004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219</v>
      </c>
      <c r="G9">
        <v>489540</v>
      </c>
      <c r="H9">
        <v>489540</v>
      </c>
      <c r="I9" t="s">
        <v>267</v>
      </c>
      <c r="J9">
        <v>1</v>
      </c>
      <c r="K9" t="s">
        <v>265</v>
      </c>
      <c r="L9">
        <v>2004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243</v>
      </c>
      <c r="G10">
        <v>489643</v>
      </c>
      <c r="H10">
        <v>489643</v>
      </c>
      <c r="I10" t="s">
        <v>267</v>
      </c>
      <c r="J10">
        <v>1</v>
      </c>
      <c r="K10" t="s">
        <v>265</v>
      </c>
      <c r="L10">
        <v>2004</v>
      </c>
    </row>
    <row r="11" spans="1:14" x14ac:dyDescent="0.3">
      <c r="A11" s="42" t="s">
        <v>183</v>
      </c>
      <c r="B11" s="42" t="s">
        <v>184</v>
      </c>
      <c r="C11" s="42" t="s">
        <v>270</v>
      </c>
      <c r="D11" s="15" t="s">
        <v>15</v>
      </c>
      <c r="E11" s="15"/>
      <c r="F11" s="15"/>
      <c r="G11" s="14">
        <v>489640</v>
      </c>
      <c r="H11" s="14">
        <v>489640</v>
      </c>
      <c r="I11" s="15" t="s">
        <v>267</v>
      </c>
      <c r="J11" s="15">
        <v>1</v>
      </c>
      <c r="K11" s="15" t="s">
        <v>274</v>
      </c>
      <c r="L11" s="15">
        <v>4003</v>
      </c>
    </row>
    <row r="12" spans="1:14" ht="15" thickBot="1" x14ac:dyDescent="0.35">
      <c r="A12" s="42" t="s">
        <v>183</v>
      </c>
      <c r="B12" s="42" t="s">
        <v>184</v>
      </c>
      <c r="C12" s="42" t="s">
        <v>270</v>
      </c>
      <c r="D12" s="15" t="s">
        <v>57</v>
      </c>
      <c r="E12" s="15"/>
      <c r="F12" s="15"/>
      <c r="G12" s="14">
        <v>489633</v>
      </c>
      <c r="H12" s="14">
        <v>489633</v>
      </c>
      <c r="I12" s="15" t="s">
        <v>267</v>
      </c>
      <c r="J12" s="15">
        <v>1</v>
      </c>
      <c r="K12" s="15" t="s">
        <v>274</v>
      </c>
      <c r="L12" s="15">
        <v>4003</v>
      </c>
    </row>
    <row r="13" spans="1:14" x14ac:dyDescent="0.3">
      <c r="A13" s="10" t="s">
        <v>183</v>
      </c>
      <c r="B13" s="10" t="s">
        <v>184</v>
      </c>
      <c r="C13" s="10" t="s">
        <v>271</v>
      </c>
      <c r="D13" t="s">
        <v>62</v>
      </c>
      <c r="G13" s="30">
        <v>532298</v>
      </c>
      <c r="H13" s="30">
        <v>532298</v>
      </c>
      <c r="I13" t="s">
        <v>267</v>
      </c>
      <c r="J13">
        <v>1</v>
      </c>
      <c r="K13" t="s">
        <v>275</v>
      </c>
      <c r="L13">
        <v>5001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63</v>
      </c>
      <c r="G14" s="31">
        <v>489646</v>
      </c>
      <c r="H14" s="31">
        <v>489646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64</v>
      </c>
      <c r="G15" s="32">
        <v>532290</v>
      </c>
      <c r="H15" s="32">
        <v>532290</v>
      </c>
      <c r="I15" t="s">
        <v>267</v>
      </c>
      <c r="J15">
        <v>1</v>
      </c>
      <c r="K15" t="s">
        <v>275</v>
      </c>
      <c r="L15">
        <v>5001</v>
      </c>
    </row>
    <row r="16" spans="1:14" ht="15" thickBot="1" x14ac:dyDescent="0.35">
      <c r="A16" s="10" t="s">
        <v>183</v>
      </c>
      <c r="B16" s="10" t="s">
        <v>184</v>
      </c>
      <c r="C16" s="10" t="s">
        <v>271</v>
      </c>
      <c r="D16" t="s">
        <v>65</v>
      </c>
      <c r="G16" s="31">
        <v>532296</v>
      </c>
      <c r="H16" s="31">
        <v>532296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71</v>
      </c>
      <c r="G17" s="37">
        <v>532286</v>
      </c>
      <c r="H17" s="37">
        <v>532286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76</v>
      </c>
      <c r="G18" s="76">
        <v>532285</v>
      </c>
      <c r="H18" s="76">
        <v>532285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77</v>
      </c>
      <c r="G19" s="31">
        <v>532292</v>
      </c>
      <c r="H19" s="31">
        <v>532292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78</v>
      </c>
      <c r="G20" s="31">
        <v>532294</v>
      </c>
      <c r="H20" s="31">
        <v>532294</v>
      </c>
      <c r="I20" t="s">
        <v>267</v>
      </c>
      <c r="J20">
        <v>1</v>
      </c>
      <c r="K20" t="s">
        <v>275</v>
      </c>
      <c r="L20">
        <v>5001</v>
      </c>
    </row>
    <row r="21" spans="1:12" ht="15" thickBot="1" x14ac:dyDescent="0.35">
      <c r="A21" s="10" t="s">
        <v>183</v>
      </c>
      <c r="B21" s="10" t="s">
        <v>184</v>
      </c>
      <c r="C21" s="10" t="s">
        <v>271</v>
      </c>
      <c r="D21" t="s">
        <v>79</v>
      </c>
      <c r="G21" s="35">
        <v>532299</v>
      </c>
      <c r="H21" s="35">
        <v>532299</v>
      </c>
      <c r="I21" t="s">
        <v>267</v>
      </c>
      <c r="J21">
        <v>1</v>
      </c>
      <c r="K21" t="s">
        <v>275</v>
      </c>
      <c r="L21">
        <v>5001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4" sqref="I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135</v>
      </c>
      <c r="G2" s="43">
        <v>489641</v>
      </c>
      <c r="H2" s="43">
        <v>489641</v>
      </c>
      <c r="I2" t="s">
        <v>267</v>
      </c>
      <c r="J2">
        <v>1</v>
      </c>
      <c r="K2" t="s">
        <v>277</v>
      </c>
      <c r="L2">
        <v>7004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111</v>
      </c>
      <c r="G3" s="43">
        <v>489645</v>
      </c>
      <c r="H3" s="43">
        <v>489645</v>
      </c>
      <c r="I3" t="s">
        <v>267</v>
      </c>
      <c r="J3">
        <v>1</v>
      </c>
      <c r="K3" t="s">
        <v>277</v>
      </c>
      <c r="L3">
        <v>7004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114</v>
      </c>
      <c r="G4" s="43">
        <v>487946</v>
      </c>
      <c r="H4" s="43">
        <v>487946</v>
      </c>
      <c r="I4" t="s">
        <v>267</v>
      </c>
      <c r="J4">
        <v>1</v>
      </c>
      <c r="K4" t="s">
        <v>277</v>
      </c>
      <c r="L4">
        <v>7004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117</v>
      </c>
      <c r="G5" s="43">
        <v>489637</v>
      </c>
      <c r="H5" s="43">
        <v>489637</v>
      </c>
      <c r="I5" t="s">
        <v>267</v>
      </c>
      <c r="J5">
        <v>1</v>
      </c>
      <c r="K5" t="s">
        <v>277</v>
      </c>
      <c r="L5">
        <v>7004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9" sqref="I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49</v>
      </c>
      <c r="G2" s="18">
        <v>117451</v>
      </c>
      <c r="H2" s="18">
        <v>117451</v>
      </c>
      <c r="I2" t="s">
        <v>269</v>
      </c>
      <c r="J2">
        <v>1</v>
      </c>
      <c r="K2" t="s">
        <v>277</v>
      </c>
      <c r="L2">
        <v>7003</v>
      </c>
      <c r="N2" t="s">
        <v>1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49</v>
      </c>
      <c r="G3" s="18">
        <v>117837</v>
      </c>
      <c r="H3" s="18">
        <v>117837</v>
      </c>
      <c r="I3" t="s">
        <v>268</v>
      </c>
      <c r="J3">
        <v>1</v>
      </c>
      <c r="K3" t="s">
        <v>277</v>
      </c>
      <c r="L3">
        <v>7003</v>
      </c>
      <c r="N3" t="s">
        <v>1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50</v>
      </c>
      <c r="G4" s="18">
        <v>117458</v>
      </c>
      <c r="H4" s="18">
        <v>117458</v>
      </c>
      <c r="I4" t="s">
        <v>269</v>
      </c>
      <c r="J4">
        <v>1</v>
      </c>
      <c r="K4" t="s">
        <v>277</v>
      </c>
      <c r="L4">
        <v>7003</v>
      </c>
      <c r="N4" t="s">
        <v>0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50</v>
      </c>
      <c r="G5" s="18">
        <v>117450</v>
      </c>
      <c r="H5" s="18">
        <v>117450</v>
      </c>
      <c r="I5" t="s">
        <v>268</v>
      </c>
      <c r="J5">
        <v>1</v>
      </c>
      <c r="K5" t="s">
        <v>277</v>
      </c>
      <c r="L5">
        <v>7003</v>
      </c>
      <c r="N5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1"/>
  <sheetViews>
    <sheetView topLeftCell="A9" workbookViewId="0">
      <selection activeCell="K829" sqref="K829:L82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7" customWidth="1"/>
    <col min="5" max="5" width="11.6640625" customWidth="1"/>
    <col min="9" max="9" width="24.5546875" customWidth="1"/>
    <col min="10" max="10" width="5.109375" customWidth="1"/>
    <col min="11" max="11" width="15.66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185</v>
      </c>
      <c r="D2" t="s">
        <v>6</v>
      </c>
      <c r="F2" s="12"/>
      <c r="G2" s="11">
        <v>117526</v>
      </c>
      <c r="H2" s="11">
        <v>117526</v>
      </c>
      <c r="I2" t="s">
        <v>269</v>
      </c>
      <c r="J2">
        <v>1</v>
      </c>
      <c r="K2" t="s">
        <v>265</v>
      </c>
      <c r="L2">
        <v>2003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185</v>
      </c>
      <c r="D3" t="s">
        <v>6</v>
      </c>
      <c r="F3" s="12"/>
      <c r="G3" s="11">
        <v>141070</v>
      </c>
      <c r="H3" s="11">
        <v>141070</v>
      </c>
      <c r="I3" t="s">
        <v>268</v>
      </c>
      <c r="J3">
        <v>1</v>
      </c>
      <c r="K3" t="s">
        <v>265</v>
      </c>
      <c r="L3">
        <v>2003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185</v>
      </c>
      <c r="D4" t="s">
        <v>6</v>
      </c>
      <c r="F4" s="12"/>
      <c r="G4" s="11">
        <v>114659</v>
      </c>
      <c r="H4" s="11">
        <v>114659</v>
      </c>
      <c r="I4" t="s">
        <v>269</v>
      </c>
      <c r="J4">
        <v>1</v>
      </c>
      <c r="K4" t="s">
        <v>265</v>
      </c>
      <c r="L4">
        <v>2003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185</v>
      </c>
      <c r="D5" t="s">
        <v>6</v>
      </c>
      <c r="F5" s="12"/>
      <c r="G5" s="12">
        <v>90070</v>
      </c>
      <c r="H5" s="12">
        <v>90070</v>
      </c>
      <c r="I5" t="s">
        <v>268</v>
      </c>
      <c r="J5">
        <v>1</v>
      </c>
      <c r="K5" t="s">
        <v>265</v>
      </c>
      <c r="L5">
        <v>2003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185</v>
      </c>
      <c r="D6" t="s">
        <v>7</v>
      </c>
      <c r="F6" s="13"/>
      <c r="G6" s="11">
        <v>117519</v>
      </c>
      <c r="H6" s="11">
        <v>117519</v>
      </c>
      <c r="I6" t="s">
        <v>269</v>
      </c>
      <c r="J6">
        <v>1</v>
      </c>
      <c r="K6" t="s">
        <v>265</v>
      </c>
      <c r="L6">
        <v>2003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185</v>
      </c>
      <c r="D7" t="s">
        <v>7</v>
      </c>
      <c r="F7" s="13"/>
      <c r="G7" s="11">
        <v>88921</v>
      </c>
      <c r="H7" s="11">
        <v>88921</v>
      </c>
      <c r="I7" t="s">
        <v>268</v>
      </c>
      <c r="J7">
        <v>1</v>
      </c>
      <c r="K7" t="s">
        <v>265</v>
      </c>
      <c r="L7">
        <v>2003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185</v>
      </c>
      <c r="D8" t="s">
        <v>7</v>
      </c>
      <c r="F8" s="13"/>
      <c r="G8" s="11">
        <v>116715</v>
      </c>
      <c r="H8" s="11">
        <v>116715</v>
      </c>
      <c r="I8" t="s">
        <v>269</v>
      </c>
      <c r="J8">
        <v>1</v>
      </c>
      <c r="K8" t="s">
        <v>265</v>
      </c>
      <c r="L8">
        <v>2003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185</v>
      </c>
      <c r="D9" t="s">
        <v>7</v>
      </c>
      <c r="F9" s="13"/>
      <c r="G9" s="12">
        <v>88926</v>
      </c>
      <c r="H9" s="12">
        <v>88926</v>
      </c>
      <c r="I9" t="s">
        <v>268</v>
      </c>
      <c r="J9">
        <v>1</v>
      </c>
      <c r="K9" t="s">
        <v>265</v>
      </c>
      <c r="L9">
        <v>2003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185</v>
      </c>
      <c r="D10" t="s">
        <v>8</v>
      </c>
      <c r="F10" s="13"/>
      <c r="G10" s="11">
        <v>114660</v>
      </c>
      <c r="H10" s="11">
        <v>114660</v>
      </c>
      <c r="I10" t="s">
        <v>269</v>
      </c>
      <c r="J10">
        <v>1</v>
      </c>
      <c r="K10" t="s">
        <v>265</v>
      </c>
      <c r="L10">
        <v>2003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185</v>
      </c>
      <c r="D11" t="s">
        <v>8</v>
      </c>
      <c r="F11" s="13"/>
      <c r="G11" s="11">
        <v>89786</v>
      </c>
      <c r="H11" s="11">
        <v>89786</v>
      </c>
      <c r="I11" t="s">
        <v>268</v>
      </c>
      <c r="J11">
        <v>1</v>
      </c>
      <c r="K11" t="s">
        <v>265</v>
      </c>
      <c r="L11">
        <v>2003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185</v>
      </c>
      <c r="D12" t="s">
        <v>9</v>
      </c>
      <c r="F12" s="13"/>
      <c r="G12" s="11">
        <v>72189</v>
      </c>
      <c r="H12" s="11">
        <v>72189</v>
      </c>
      <c r="I12" t="s">
        <v>269</v>
      </c>
      <c r="J12">
        <v>1</v>
      </c>
      <c r="K12" t="s">
        <v>265</v>
      </c>
      <c r="L12">
        <v>2003</v>
      </c>
      <c r="N12" t="s">
        <v>0</v>
      </c>
    </row>
    <row r="13" spans="1:14" x14ac:dyDescent="0.3">
      <c r="A13" s="10" t="s">
        <v>183</v>
      </c>
      <c r="B13" s="10" t="s">
        <v>184</v>
      </c>
      <c r="C13" s="10" t="s">
        <v>185</v>
      </c>
      <c r="D13" t="s">
        <v>9</v>
      </c>
      <c r="F13" s="13"/>
      <c r="G13" s="11">
        <v>88911</v>
      </c>
      <c r="H13" s="11">
        <v>88911</v>
      </c>
      <c r="I13" t="s">
        <v>268</v>
      </c>
      <c r="J13">
        <v>1</v>
      </c>
      <c r="K13" t="s">
        <v>265</v>
      </c>
      <c r="L13">
        <v>2003</v>
      </c>
      <c r="N13" t="s">
        <v>0</v>
      </c>
    </row>
    <row r="14" spans="1:14" x14ac:dyDescent="0.3">
      <c r="A14" s="10" t="s">
        <v>183</v>
      </c>
      <c r="B14" s="10" t="s">
        <v>184</v>
      </c>
      <c r="C14" s="10" t="s">
        <v>185</v>
      </c>
      <c r="D14" t="s">
        <v>10</v>
      </c>
      <c r="F14" s="13"/>
      <c r="G14" s="11">
        <v>87590</v>
      </c>
      <c r="H14" s="11">
        <v>87590</v>
      </c>
      <c r="I14" t="s">
        <v>269</v>
      </c>
      <c r="J14">
        <v>1</v>
      </c>
      <c r="K14" t="s">
        <v>265</v>
      </c>
      <c r="L14">
        <v>2003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185</v>
      </c>
      <c r="D15" t="s">
        <v>10</v>
      </c>
      <c r="F15" s="13"/>
      <c r="G15" s="11">
        <v>141131</v>
      </c>
      <c r="H15" s="11">
        <v>141131</v>
      </c>
      <c r="I15" t="s">
        <v>268</v>
      </c>
      <c r="J15">
        <v>1</v>
      </c>
      <c r="K15" t="s">
        <v>265</v>
      </c>
      <c r="L15">
        <v>2003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185</v>
      </c>
      <c r="D16" t="s">
        <v>10</v>
      </c>
      <c r="F16" s="13"/>
      <c r="G16" s="11">
        <v>87661</v>
      </c>
      <c r="H16" s="11">
        <v>87661</v>
      </c>
      <c r="I16" t="s">
        <v>269</v>
      </c>
      <c r="J16">
        <v>1</v>
      </c>
      <c r="K16" t="s">
        <v>265</v>
      </c>
      <c r="L16">
        <v>2003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185</v>
      </c>
      <c r="D17" t="s">
        <v>10</v>
      </c>
      <c r="F17" s="13"/>
      <c r="G17" s="12">
        <v>88919</v>
      </c>
      <c r="H17" s="12">
        <v>88919</v>
      </c>
      <c r="I17" t="s">
        <v>268</v>
      </c>
      <c r="J17">
        <v>1</v>
      </c>
      <c r="K17" t="s">
        <v>265</v>
      </c>
      <c r="L17">
        <v>2003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185</v>
      </c>
      <c r="D18" t="s">
        <v>11</v>
      </c>
      <c r="F18" s="13"/>
      <c r="G18" s="11">
        <v>87676</v>
      </c>
      <c r="H18" s="11">
        <v>87676</v>
      </c>
      <c r="I18" t="s">
        <v>269</v>
      </c>
      <c r="J18">
        <v>1</v>
      </c>
      <c r="K18" t="s">
        <v>265</v>
      </c>
      <c r="L18">
        <v>2003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185</v>
      </c>
      <c r="D19" t="s">
        <v>11</v>
      </c>
      <c r="F19" s="13"/>
      <c r="G19" s="11">
        <v>88913</v>
      </c>
      <c r="H19" s="11">
        <v>88913</v>
      </c>
      <c r="I19" t="s">
        <v>268</v>
      </c>
      <c r="J19">
        <v>1</v>
      </c>
      <c r="K19" t="s">
        <v>265</v>
      </c>
      <c r="L19">
        <v>2003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185</v>
      </c>
      <c r="D20" t="s">
        <v>11</v>
      </c>
      <c r="F20" s="13"/>
      <c r="G20" s="11">
        <v>87596</v>
      </c>
      <c r="H20" s="11">
        <v>87596</v>
      </c>
      <c r="I20" t="s">
        <v>269</v>
      </c>
      <c r="J20">
        <v>1</v>
      </c>
      <c r="K20" t="s">
        <v>265</v>
      </c>
      <c r="L20">
        <v>2003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185</v>
      </c>
      <c r="D21" t="s">
        <v>11</v>
      </c>
      <c r="F21" s="13"/>
      <c r="G21" s="12">
        <v>88912</v>
      </c>
      <c r="H21" s="12">
        <v>88912</v>
      </c>
      <c r="I21" t="s">
        <v>268</v>
      </c>
      <c r="J21">
        <v>1</v>
      </c>
      <c r="K21" t="s">
        <v>265</v>
      </c>
      <c r="L21">
        <v>2003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185</v>
      </c>
      <c r="D22" t="s">
        <v>12</v>
      </c>
      <c r="F22" s="13"/>
      <c r="G22" s="11">
        <v>86837</v>
      </c>
      <c r="H22" s="11">
        <v>86837</v>
      </c>
      <c r="I22" t="s">
        <v>269</v>
      </c>
      <c r="J22">
        <v>1</v>
      </c>
      <c r="K22" t="s">
        <v>265</v>
      </c>
      <c r="L22">
        <v>2003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185</v>
      </c>
      <c r="D23" t="s">
        <v>12</v>
      </c>
      <c r="F23" s="13"/>
      <c r="G23" s="11">
        <v>88478</v>
      </c>
      <c r="H23" s="11">
        <v>88478</v>
      </c>
      <c r="I23" t="s">
        <v>268</v>
      </c>
      <c r="J23">
        <v>1</v>
      </c>
      <c r="K23" t="s">
        <v>265</v>
      </c>
      <c r="L23">
        <v>2003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185</v>
      </c>
      <c r="D24" t="s">
        <v>12</v>
      </c>
      <c r="F24" s="13"/>
      <c r="G24" s="11">
        <v>87599</v>
      </c>
      <c r="H24" s="11">
        <v>87599</v>
      </c>
      <c r="I24" t="s">
        <v>269</v>
      </c>
      <c r="J24">
        <v>1</v>
      </c>
      <c r="K24" t="s">
        <v>265</v>
      </c>
      <c r="L24">
        <v>2003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185</v>
      </c>
      <c r="D25" t="s">
        <v>12</v>
      </c>
      <c r="F25" s="13"/>
      <c r="G25" s="12">
        <v>77684</v>
      </c>
      <c r="H25" s="12">
        <v>77684</v>
      </c>
      <c r="I25" t="s">
        <v>268</v>
      </c>
      <c r="J25">
        <v>1</v>
      </c>
      <c r="K25" t="s">
        <v>265</v>
      </c>
      <c r="L25">
        <v>2003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185</v>
      </c>
      <c r="D26" t="s">
        <v>13</v>
      </c>
      <c r="F26" s="13"/>
      <c r="G26" s="11">
        <v>87670</v>
      </c>
      <c r="H26" s="11">
        <v>87670</v>
      </c>
      <c r="I26" t="s">
        <v>269</v>
      </c>
      <c r="J26">
        <v>1</v>
      </c>
      <c r="K26" t="s">
        <v>265</v>
      </c>
      <c r="L26">
        <v>2003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185</v>
      </c>
      <c r="D27" t="s">
        <v>13</v>
      </c>
      <c r="F27" s="13"/>
      <c r="G27" s="11">
        <v>77682</v>
      </c>
      <c r="H27" s="11">
        <v>77682</v>
      </c>
      <c r="I27" t="s">
        <v>268</v>
      </c>
      <c r="J27">
        <v>1</v>
      </c>
      <c r="K27" t="s">
        <v>265</v>
      </c>
      <c r="L27">
        <v>2003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185</v>
      </c>
      <c r="D28" t="s">
        <v>13</v>
      </c>
      <c r="F28" s="13"/>
      <c r="G28" s="11">
        <v>71596</v>
      </c>
      <c r="H28" s="11">
        <v>71596</v>
      </c>
      <c r="I28" t="s">
        <v>269</v>
      </c>
      <c r="J28">
        <v>1</v>
      </c>
      <c r="K28" t="s">
        <v>265</v>
      </c>
      <c r="L28">
        <v>2003</v>
      </c>
      <c r="N28" t="s">
        <v>1</v>
      </c>
    </row>
    <row r="29" spans="1:14" x14ac:dyDescent="0.3">
      <c r="A29" s="10" t="s">
        <v>183</v>
      </c>
      <c r="B29" s="10" t="s">
        <v>184</v>
      </c>
      <c r="C29" s="10" t="s">
        <v>185</v>
      </c>
      <c r="D29" t="s">
        <v>13</v>
      </c>
      <c r="F29" s="13"/>
      <c r="G29" s="12">
        <v>77681</v>
      </c>
      <c r="H29" s="12">
        <v>77681</v>
      </c>
      <c r="I29" t="s">
        <v>268</v>
      </c>
      <c r="J29">
        <v>1</v>
      </c>
      <c r="K29" t="s">
        <v>265</v>
      </c>
      <c r="L29">
        <v>2003</v>
      </c>
      <c r="N29" t="s">
        <v>1</v>
      </c>
    </row>
    <row r="30" spans="1:14" x14ac:dyDescent="0.3">
      <c r="A30" s="10" t="s">
        <v>183</v>
      </c>
      <c r="B30" s="10" t="s">
        <v>184</v>
      </c>
      <c r="C30" s="10" t="s">
        <v>185</v>
      </c>
      <c r="D30" t="s">
        <v>14</v>
      </c>
      <c r="F30" s="13"/>
      <c r="G30" s="11">
        <v>87592</v>
      </c>
      <c r="H30" s="11">
        <v>87592</v>
      </c>
      <c r="I30" t="s">
        <v>269</v>
      </c>
      <c r="J30">
        <v>1</v>
      </c>
      <c r="K30" t="s">
        <v>265</v>
      </c>
      <c r="L30">
        <v>2003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185</v>
      </c>
      <c r="D31" t="s">
        <v>14</v>
      </c>
      <c r="F31" s="13"/>
      <c r="G31" s="11">
        <v>88477</v>
      </c>
      <c r="H31" s="11">
        <v>88477</v>
      </c>
      <c r="I31" t="s">
        <v>268</v>
      </c>
      <c r="J31">
        <v>1</v>
      </c>
      <c r="K31" t="s">
        <v>265</v>
      </c>
      <c r="L31">
        <v>2003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185</v>
      </c>
      <c r="D32" t="s">
        <v>14</v>
      </c>
      <c r="F32" s="13"/>
      <c r="G32" s="11">
        <v>87674</v>
      </c>
      <c r="H32" s="11">
        <v>87674</v>
      </c>
      <c r="I32" t="s">
        <v>269</v>
      </c>
      <c r="J32">
        <v>1</v>
      </c>
      <c r="K32" t="s">
        <v>265</v>
      </c>
      <c r="L32">
        <v>2003</v>
      </c>
      <c r="N32" t="s">
        <v>1</v>
      </c>
    </row>
    <row r="33" spans="1:14" x14ac:dyDescent="0.3">
      <c r="A33" s="10" t="s">
        <v>183</v>
      </c>
      <c r="B33" s="10" t="s">
        <v>184</v>
      </c>
      <c r="C33" s="10" t="s">
        <v>185</v>
      </c>
      <c r="D33" t="s">
        <v>14</v>
      </c>
      <c r="F33" s="13"/>
      <c r="G33" s="12">
        <v>88916</v>
      </c>
      <c r="H33" s="12">
        <v>88916</v>
      </c>
      <c r="I33" t="s">
        <v>268</v>
      </c>
      <c r="J33">
        <v>1</v>
      </c>
      <c r="K33" t="s">
        <v>265</v>
      </c>
      <c r="L33">
        <v>2003</v>
      </c>
      <c r="N33" t="s">
        <v>1</v>
      </c>
    </row>
    <row r="34" spans="1:14" x14ac:dyDescent="0.3">
      <c r="A34" s="10" t="s">
        <v>183</v>
      </c>
      <c r="B34" s="10" t="s">
        <v>184</v>
      </c>
      <c r="C34" s="10" t="s">
        <v>185</v>
      </c>
      <c r="D34" t="s">
        <v>15</v>
      </c>
      <c r="F34" s="13"/>
      <c r="G34" s="11">
        <v>87672</v>
      </c>
      <c r="H34" s="11">
        <v>87672</v>
      </c>
      <c r="I34" t="s">
        <v>269</v>
      </c>
      <c r="J34">
        <v>1</v>
      </c>
      <c r="K34" t="s">
        <v>265</v>
      </c>
      <c r="L34">
        <v>2003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185</v>
      </c>
      <c r="D35" t="s">
        <v>15</v>
      </c>
      <c r="F35" s="13"/>
      <c r="G35" s="11">
        <v>88479</v>
      </c>
      <c r="H35" s="11">
        <v>88479</v>
      </c>
      <c r="I35" t="s">
        <v>268</v>
      </c>
      <c r="J35">
        <v>1</v>
      </c>
      <c r="K35" t="s">
        <v>265</v>
      </c>
      <c r="L35">
        <v>2003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185</v>
      </c>
      <c r="D36" t="s">
        <v>15</v>
      </c>
      <c r="F36" s="13"/>
      <c r="G36" s="11">
        <v>87679</v>
      </c>
      <c r="H36" s="11">
        <v>87679</v>
      </c>
      <c r="I36" t="s">
        <v>269</v>
      </c>
      <c r="J36">
        <v>1</v>
      </c>
      <c r="K36" t="s">
        <v>265</v>
      </c>
      <c r="L36">
        <v>2003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185</v>
      </c>
      <c r="D37" t="s">
        <v>15</v>
      </c>
      <c r="F37" s="13"/>
      <c r="G37" s="12">
        <v>88474</v>
      </c>
      <c r="H37" s="12">
        <v>88474</v>
      </c>
      <c r="I37" t="s">
        <v>268</v>
      </c>
      <c r="J37">
        <v>1</v>
      </c>
      <c r="K37" t="s">
        <v>265</v>
      </c>
      <c r="L37">
        <v>2003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185</v>
      </c>
      <c r="D38" t="s">
        <v>16</v>
      </c>
      <c r="F38" s="13"/>
      <c r="G38" s="11">
        <v>87669</v>
      </c>
      <c r="H38" s="11">
        <v>87669</v>
      </c>
      <c r="I38" t="s">
        <v>269</v>
      </c>
      <c r="J38">
        <v>1</v>
      </c>
      <c r="K38" t="s">
        <v>265</v>
      </c>
      <c r="L38">
        <v>2003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185</v>
      </c>
      <c r="D39" t="s">
        <v>16</v>
      </c>
      <c r="F39" s="13"/>
      <c r="G39" s="11">
        <v>88915</v>
      </c>
      <c r="H39" s="11">
        <v>88915</v>
      </c>
      <c r="I39" t="s">
        <v>268</v>
      </c>
      <c r="J39">
        <v>1</v>
      </c>
      <c r="K39" t="s">
        <v>265</v>
      </c>
      <c r="L39">
        <v>2003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185</v>
      </c>
      <c r="D40" t="s">
        <v>16</v>
      </c>
      <c r="F40" s="13"/>
      <c r="G40" s="11">
        <v>87666</v>
      </c>
      <c r="H40" s="11">
        <v>87666</v>
      </c>
      <c r="I40" t="s">
        <v>269</v>
      </c>
      <c r="J40">
        <v>1</v>
      </c>
      <c r="K40" t="s">
        <v>265</v>
      </c>
      <c r="L40">
        <v>2003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185</v>
      </c>
      <c r="D41" t="s">
        <v>16</v>
      </c>
      <c r="F41" s="13"/>
      <c r="G41" s="12">
        <v>89760</v>
      </c>
      <c r="H41" s="12">
        <v>89760</v>
      </c>
      <c r="I41" t="s">
        <v>268</v>
      </c>
      <c r="J41">
        <v>1</v>
      </c>
      <c r="K41" t="s">
        <v>265</v>
      </c>
      <c r="L41">
        <v>2003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185</v>
      </c>
      <c r="D42" t="s">
        <v>17</v>
      </c>
      <c r="F42" s="13"/>
      <c r="G42" s="11">
        <v>87668</v>
      </c>
      <c r="H42" s="11">
        <v>87668</v>
      </c>
      <c r="I42" t="s">
        <v>269</v>
      </c>
      <c r="J42">
        <v>1</v>
      </c>
      <c r="K42" t="s">
        <v>265</v>
      </c>
      <c r="L42">
        <v>2003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185</v>
      </c>
      <c r="D43" t="s">
        <v>17</v>
      </c>
      <c r="F43" s="13"/>
      <c r="G43" s="11">
        <v>89770</v>
      </c>
      <c r="H43" s="11">
        <v>89770</v>
      </c>
      <c r="I43" t="s">
        <v>268</v>
      </c>
      <c r="J43">
        <v>1</v>
      </c>
      <c r="K43" t="s">
        <v>265</v>
      </c>
      <c r="L43">
        <v>2003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185</v>
      </c>
      <c r="D44" t="s">
        <v>17</v>
      </c>
      <c r="F44" s="13"/>
      <c r="G44" s="11">
        <v>87675</v>
      </c>
      <c r="H44" s="11">
        <v>87675</v>
      </c>
      <c r="I44" t="s">
        <v>269</v>
      </c>
      <c r="J44">
        <v>1</v>
      </c>
      <c r="K44" t="s">
        <v>265</v>
      </c>
      <c r="L44">
        <v>2003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185</v>
      </c>
      <c r="D45" t="s">
        <v>17</v>
      </c>
      <c r="F45" s="13"/>
      <c r="G45" s="12">
        <v>88476</v>
      </c>
      <c r="H45" s="12">
        <v>88476</v>
      </c>
      <c r="I45" t="s">
        <v>268</v>
      </c>
      <c r="J45">
        <v>1</v>
      </c>
      <c r="K45" t="s">
        <v>265</v>
      </c>
      <c r="L45">
        <v>2003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185</v>
      </c>
      <c r="D46" t="s">
        <v>18</v>
      </c>
      <c r="F46" s="13"/>
      <c r="G46" s="11">
        <v>87677</v>
      </c>
      <c r="H46" s="11">
        <v>87677</v>
      </c>
      <c r="I46" t="s">
        <v>269</v>
      </c>
      <c r="J46">
        <v>1</v>
      </c>
      <c r="K46" t="s">
        <v>265</v>
      </c>
      <c r="L46">
        <v>2003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185</v>
      </c>
      <c r="D47" t="s">
        <v>18</v>
      </c>
      <c r="F47" s="13"/>
      <c r="G47" s="11">
        <v>88910</v>
      </c>
      <c r="H47" s="11">
        <v>88910</v>
      </c>
      <c r="I47" t="s">
        <v>268</v>
      </c>
      <c r="J47">
        <v>1</v>
      </c>
      <c r="K47" t="s">
        <v>265</v>
      </c>
      <c r="L47">
        <v>2003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185</v>
      </c>
      <c r="D48" t="s">
        <v>19</v>
      </c>
      <c r="F48" s="13"/>
      <c r="G48" s="11">
        <v>114084</v>
      </c>
      <c r="H48" s="11">
        <v>114084</v>
      </c>
      <c r="I48" t="s">
        <v>269</v>
      </c>
      <c r="J48">
        <v>1</v>
      </c>
      <c r="K48" t="s">
        <v>265</v>
      </c>
      <c r="L48">
        <v>2003</v>
      </c>
      <c r="N48" t="s">
        <v>0</v>
      </c>
    </row>
    <row r="49" spans="1:14" x14ac:dyDescent="0.3">
      <c r="A49" s="10" t="s">
        <v>183</v>
      </c>
      <c r="B49" s="10" t="s">
        <v>184</v>
      </c>
      <c r="C49" s="10" t="s">
        <v>185</v>
      </c>
      <c r="D49" t="s">
        <v>19</v>
      </c>
      <c r="F49" s="13"/>
      <c r="G49" s="11">
        <v>89771</v>
      </c>
      <c r="H49" s="11">
        <v>89771</v>
      </c>
      <c r="I49" t="s">
        <v>268</v>
      </c>
      <c r="J49">
        <v>1</v>
      </c>
      <c r="K49" t="s">
        <v>265</v>
      </c>
      <c r="L49">
        <v>2003</v>
      </c>
      <c r="N49" t="s">
        <v>0</v>
      </c>
    </row>
    <row r="50" spans="1:14" x14ac:dyDescent="0.3">
      <c r="A50" s="10" t="s">
        <v>183</v>
      </c>
      <c r="B50" s="10" t="s">
        <v>184</v>
      </c>
      <c r="C50" s="10" t="s">
        <v>185</v>
      </c>
      <c r="D50" t="s">
        <v>20</v>
      </c>
      <c r="F50" s="13"/>
      <c r="G50" s="11">
        <v>87662</v>
      </c>
      <c r="H50" s="11">
        <v>87662</v>
      </c>
      <c r="I50" t="s">
        <v>269</v>
      </c>
      <c r="J50">
        <v>1</v>
      </c>
      <c r="K50" t="s">
        <v>265</v>
      </c>
      <c r="L50">
        <v>2003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185</v>
      </c>
      <c r="D51" t="s">
        <v>20</v>
      </c>
      <c r="F51" s="13"/>
      <c r="G51" s="11">
        <v>89763</v>
      </c>
      <c r="H51" s="11">
        <v>89763</v>
      </c>
      <c r="I51" t="s">
        <v>268</v>
      </c>
      <c r="J51">
        <v>1</v>
      </c>
      <c r="K51" t="s">
        <v>265</v>
      </c>
      <c r="L51">
        <v>2003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185</v>
      </c>
      <c r="D52" t="s">
        <v>20</v>
      </c>
      <c r="F52" s="13"/>
      <c r="G52" s="11">
        <v>87667</v>
      </c>
      <c r="H52" s="11">
        <v>87667</v>
      </c>
      <c r="I52" t="s">
        <v>269</v>
      </c>
      <c r="J52">
        <v>1</v>
      </c>
      <c r="K52" t="s">
        <v>265</v>
      </c>
      <c r="L52">
        <v>2003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185</v>
      </c>
      <c r="D53" t="s">
        <v>20</v>
      </c>
      <c r="F53" s="13"/>
      <c r="G53" s="12">
        <v>88918</v>
      </c>
      <c r="H53" s="12">
        <v>88918</v>
      </c>
      <c r="I53" t="s">
        <v>268</v>
      </c>
      <c r="J53">
        <v>1</v>
      </c>
      <c r="K53" t="s">
        <v>265</v>
      </c>
      <c r="L53">
        <v>2003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185</v>
      </c>
      <c r="D54" t="s">
        <v>21</v>
      </c>
      <c r="F54" s="13"/>
      <c r="G54" s="11">
        <v>87673</v>
      </c>
      <c r="H54" s="11">
        <v>87673</v>
      </c>
      <c r="I54" t="s">
        <v>269</v>
      </c>
      <c r="J54">
        <v>1</v>
      </c>
      <c r="K54" t="s">
        <v>265</v>
      </c>
      <c r="L54">
        <v>2003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185</v>
      </c>
      <c r="D55" t="s">
        <v>21</v>
      </c>
      <c r="F55" s="13"/>
      <c r="G55" s="11">
        <v>88917</v>
      </c>
      <c r="H55" s="11">
        <v>88917</v>
      </c>
      <c r="I55" t="s">
        <v>268</v>
      </c>
      <c r="J55">
        <v>1</v>
      </c>
      <c r="K55" t="s">
        <v>265</v>
      </c>
      <c r="L55">
        <v>2003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185</v>
      </c>
      <c r="D56" t="s">
        <v>21</v>
      </c>
      <c r="F56" s="13"/>
      <c r="G56" s="11">
        <v>87663</v>
      </c>
      <c r="H56" s="11">
        <v>87663</v>
      </c>
      <c r="I56" t="s">
        <v>269</v>
      </c>
      <c r="J56">
        <v>1</v>
      </c>
      <c r="K56" t="s">
        <v>265</v>
      </c>
      <c r="L56">
        <v>2003</v>
      </c>
      <c r="N56" t="s">
        <v>1</v>
      </c>
    </row>
    <row r="57" spans="1:14" x14ac:dyDescent="0.3">
      <c r="A57" s="10" t="s">
        <v>183</v>
      </c>
      <c r="B57" s="10" t="s">
        <v>184</v>
      </c>
      <c r="C57" s="10" t="s">
        <v>185</v>
      </c>
      <c r="D57" t="s">
        <v>21</v>
      </c>
      <c r="F57" s="13"/>
      <c r="G57" s="12">
        <v>89762</v>
      </c>
      <c r="H57" s="12">
        <v>89762</v>
      </c>
      <c r="I57" t="s">
        <v>268</v>
      </c>
      <c r="J57">
        <v>1</v>
      </c>
      <c r="K57" t="s">
        <v>265</v>
      </c>
      <c r="L57">
        <v>2003</v>
      </c>
      <c r="N57" t="s">
        <v>1</v>
      </c>
    </row>
    <row r="58" spans="1:14" x14ac:dyDescent="0.3">
      <c r="A58" s="10" t="s">
        <v>183</v>
      </c>
      <c r="B58" s="10" t="s">
        <v>184</v>
      </c>
      <c r="C58" s="10" t="s">
        <v>185</v>
      </c>
      <c r="D58" t="s">
        <v>22</v>
      </c>
      <c r="F58" s="13"/>
      <c r="G58" s="11">
        <v>114080</v>
      </c>
      <c r="H58" s="11">
        <v>114080</v>
      </c>
      <c r="I58" t="s">
        <v>269</v>
      </c>
      <c r="J58">
        <v>1</v>
      </c>
      <c r="K58" t="s">
        <v>265</v>
      </c>
      <c r="L58">
        <v>2003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185</v>
      </c>
      <c r="D59" t="s">
        <v>22</v>
      </c>
      <c r="F59" s="13"/>
      <c r="G59" s="11">
        <v>88472</v>
      </c>
      <c r="H59" s="11">
        <v>88472</v>
      </c>
      <c r="I59" t="s">
        <v>268</v>
      </c>
      <c r="J59">
        <v>1</v>
      </c>
      <c r="K59" t="s">
        <v>265</v>
      </c>
      <c r="L59">
        <v>2003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185</v>
      </c>
      <c r="D60" t="s">
        <v>22</v>
      </c>
      <c r="F60" s="13"/>
      <c r="G60" s="11">
        <v>114087</v>
      </c>
      <c r="H60" s="11">
        <v>114087</v>
      </c>
      <c r="I60" t="s">
        <v>269</v>
      </c>
      <c r="J60">
        <v>1</v>
      </c>
      <c r="K60" t="s">
        <v>265</v>
      </c>
      <c r="L60">
        <v>2003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185</v>
      </c>
      <c r="D61" t="s">
        <v>22</v>
      </c>
      <c r="F61" s="13"/>
      <c r="G61" s="12">
        <v>88470</v>
      </c>
      <c r="H61" s="12">
        <v>88470</v>
      </c>
      <c r="I61" t="s">
        <v>268</v>
      </c>
      <c r="J61">
        <v>1</v>
      </c>
      <c r="K61" t="s">
        <v>265</v>
      </c>
      <c r="L61">
        <v>2003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185</v>
      </c>
      <c r="D62" t="s">
        <v>23</v>
      </c>
      <c r="F62" s="13"/>
      <c r="G62" s="11">
        <v>114081</v>
      </c>
      <c r="H62" s="11">
        <v>114081</v>
      </c>
      <c r="I62" t="s">
        <v>269</v>
      </c>
      <c r="J62">
        <v>1</v>
      </c>
      <c r="K62" t="s">
        <v>265</v>
      </c>
      <c r="L62">
        <v>2003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185</v>
      </c>
      <c r="D63" t="s">
        <v>23</v>
      </c>
      <c r="F63" s="13"/>
      <c r="G63" s="11">
        <v>89775</v>
      </c>
      <c r="H63" s="11">
        <v>89775</v>
      </c>
      <c r="I63" t="s">
        <v>268</v>
      </c>
      <c r="J63">
        <v>1</v>
      </c>
      <c r="K63" t="s">
        <v>265</v>
      </c>
      <c r="L63">
        <v>2003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185</v>
      </c>
      <c r="D64" t="s">
        <v>23</v>
      </c>
      <c r="F64" s="13"/>
      <c r="G64" s="11">
        <v>114082</v>
      </c>
      <c r="H64" s="11">
        <v>114082</v>
      </c>
      <c r="I64" t="s">
        <v>269</v>
      </c>
      <c r="J64">
        <v>1</v>
      </c>
      <c r="K64" t="s">
        <v>265</v>
      </c>
      <c r="L64">
        <v>2003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185</v>
      </c>
      <c r="D65" t="s">
        <v>23</v>
      </c>
      <c r="F65" s="13"/>
      <c r="G65" s="12">
        <v>88471</v>
      </c>
      <c r="H65" s="12">
        <v>88471</v>
      </c>
      <c r="I65" t="s">
        <v>268</v>
      </c>
      <c r="J65">
        <v>1</v>
      </c>
      <c r="K65" t="s">
        <v>265</v>
      </c>
      <c r="L65">
        <v>2003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185</v>
      </c>
      <c r="D66" t="s">
        <v>24</v>
      </c>
      <c r="F66" s="13"/>
      <c r="G66" s="11">
        <v>114086</v>
      </c>
      <c r="H66" s="11">
        <v>114086</v>
      </c>
      <c r="I66" t="s">
        <v>269</v>
      </c>
      <c r="J66">
        <v>1</v>
      </c>
      <c r="K66" t="s">
        <v>265</v>
      </c>
      <c r="L66">
        <v>2003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185</v>
      </c>
      <c r="D67" t="s">
        <v>24</v>
      </c>
      <c r="F67" s="13"/>
      <c r="G67" s="11">
        <v>89772</v>
      </c>
      <c r="H67" s="11">
        <v>89772</v>
      </c>
      <c r="I67" t="s">
        <v>268</v>
      </c>
      <c r="J67">
        <v>1</v>
      </c>
      <c r="K67" t="s">
        <v>265</v>
      </c>
      <c r="L67">
        <v>2003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185</v>
      </c>
      <c r="D68" t="s">
        <v>24</v>
      </c>
      <c r="F68" s="13"/>
      <c r="G68" s="11">
        <v>114088</v>
      </c>
      <c r="H68" s="11">
        <v>114088</v>
      </c>
      <c r="I68" t="s">
        <v>269</v>
      </c>
      <c r="J68">
        <v>1</v>
      </c>
      <c r="K68" t="s">
        <v>265</v>
      </c>
      <c r="L68">
        <v>2003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185</v>
      </c>
      <c r="D69" t="s">
        <v>24</v>
      </c>
      <c r="F69" s="13"/>
      <c r="G69" s="12">
        <v>89769</v>
      </c>
      <c r="H69" s="12">
        <v>89769</v>
      </c>
      <c r="I69" t="s">
        <v>268</v>
      </c>
      <c r="J69">
        <v>1</v>
      </c>
      <c r="K69" t="s">
        <v>265</v>
      </c>
      <c r="L69">
        <v>2003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185</v>
      </c>
      <c r="D70" t="s">
        <v>25</v>
      </c>
      <c r="F70" s="13"/>
      <c r="G70" s="11">
        <v>87665</v>
      </c>
      <c r="H70" s="11">
        <v>87665</v>
      </c>
      <c r="I70" t="s">
        <v>269</v>
      </c>
      <c r="J70">
        <v>1</v>
      </c>
      <c r="K70" t="s">
        <v>265</v>
      </c>
      <c r="L70">
        <v>2003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185</v>
      </c>
      <c r="D71" t="s">
        <v>25</v>
      </c>
      <c r="F71" s="13"/>
      <c r="G71" s="11">
        <v>88914</v>
      </c>
      <c r="H71" s="11">
        <v>88914</v>
      </c>
      <c r="I71" t="s">
        <v>268</v>
      </c>
      <c r="J71">
        <v>1</v>
      </c>
      <c r="K71" t="s">
        <v>265</v>
      </c>
      <c r="L71">
        <v>2003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185</v>
      </c>
      <c r="D72" t="s">
        <v>25</v>
      </c>
      <c r="F72" s="13"/>
      <c r="G72" s="11">
        <v>114079</v>
      </c>
      <c r="H72" s="11">
        <v>114079</v>
      </c>
      <c r="I72" t="s">
        <v>269</v>
      </c>
      <c r="J72">
        <v>1</v>
      </c>
      <c r="K72" t="s">
        <v>265</v>
      </c>
      <c r="L72">
        <v>2003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185</v>
      </c>
      <c r="D73" t="s">
        <v>25</v>
      </c>
      <c r="F73" s="13"/>
      <c r="G73" s="12">
        <v>88475</v>
      </c>
      <c r="H73" s="12">
        <v>88475</v>
      </c>
      <c r="I73" t="s">
        <v>268</v>
      </c>
      <c r="J73">
        <v>1</v>
      </c>
      <c r="K73" t="s">
        <v>265</v>
      </c>
      <c r="L73">
        <v>2003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185</v>
      </c>
      <c r="D74" t="s">
        <v>26</v>
      </c>
      <c r="F74" s="13"/>
      <c r="G74" s="11">
        <v>87660</v>
      </c>
      <c r="H74" s="11">
        <v>87660</v>
      </c>
      <c r="I74" t="s">
        <v>269</v>
      </c>
      <c r="J74">
        <v>1</v>
      </c>
      <c r="K74" t="s">
        <v>265</v>
      </c>
      <c r="L74">
        <v>2003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185</v>
      </c>
      <c r="D75" t="s">
        <v>26</v>
      </c>
      <c r="F75" s="13"/>
      <c r="G75" s="11">
        <v>89777</v>
      </c>
      <c r="H75" s="11">
        <v>89777</v>
      </c>
      <c r="I75" t="s">
        <v>268</v>
      </c>
      <c r="J75">
        <v>1</v>
      </c>
      <c r="K75" t="s">
        <v>265</v>
      </c>
      <c r="L75">
        <v>2003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185</v>
      </c>
      <c r="D76" t="s">
        <v>26</v>
      </c>
      <c r="F76" s="13"/>
      <c r="G76" s="11">
        <v>117505</v>
      </c>
      <c r="H76" s="11">
        <v>117505</v>
      </c>
      <c r="I76" t="s">
        <v>269</v>
      </c>
      <c r="J76">
        <v>1</v>
      </c>
      <c r="K76" t="s">
        <v>265</v>
      </c>
      <c r="L76">
        <v>2003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185</v>
      </c>
      <c r="D77" t="s">
        <v>26</v>
      </c>
      <c r="F77" s="13"/>
      <c r="G77" s="12">
        <v>89773</v>
      </c>
      <c r="H77" s="12">
        <v>89773</v>
      </c>
      <c r="I77" t="s">
        <v>268</v>
      </c>
      <c r="J77">
        <v>1</v>
      </c>
      <c r="K77" t="s">
        <v>265</v>
      </c>
      <c r="L77">
        <v>2003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185</v>
      </c>
      <c r="D78" t="s">
        <v>27</v>
      </c>
      <c r="F78" s="13"/>
      <c r="G78" s="11">
        <v>114085</v>
      </c>
      <c r="H78" s="11">
        <v>114085</v>
      </c>
      <c r="I78" t="s">
        <v>269</v>
      </c>
      <c r="J78">
        <v>1</v>
      </c>
      <c r="K78" t="s">
        <v>265</v>
      </c>
      <c r="L78">
        <v>2003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185</v>
      </c>
      <c r="D79" t="s">
        <v>27</v>
      </c>
      <c r="F79" s="13"/>
      <c r="G79" s="11">
        <v>89761</v>
      </c>
      <c r="H79" s="11">
        <v>89761</v>
      </c>
      <c r="I79" t="s">
        <v>268</v>
      </c>
      <c r="J79">
        <v>1</v>
      </c>
      <c r="K79" t="s">
        <v>265</v>
      </c>
      <c r="L79">
        <v>2003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185</v>
      </c>
      <c r="D80" t="s">
        <v>27</v>
      </c>
      <c r="F80" s="13"/>
      <c r="G80" s="11">
        <v>117501</v>
      </c>
      <c r="H80" s="11">
        <v>117501</v>
      </c>
      <c r="I80" t="s">
        <v>269</v>
      </c>
      <c r="J80">
        <v>1</v>
      </c>
      <c r="K80" t="s">
        <v>265</v>
      </c>
      <c r="L80">
        <v>2003</v>
      </c>
      <c r="N80" t="s">
        <v>1</v>
      </c>
    </row>
    <row r="81" spans="1:14" x14ac:dyDescent="0.3">
      <c r="A81" s="10" t="s">
        <v>183</v>
      </c>
      <c r="B81" s="10" t="s">
        <v>184</v>
      </c>
      <c r="C81" s="10" t="s">
        <v>185</v>
      </c>
      <c r="D81" t="s">
        <v>27</v>
      </c>
      <c r="F81" s="13"/>
      <c r="G81" s="12">
        <v>89766</v>
      </c>
      <c r="H81" s="12">
        <v>89766</v>
      </c>
      <c r="I81" t="s">
        <v>268</v>
      </c>
      <c r="J81">
        <v>1</v>
      </c>
      <c r="K81" t="s">
        <v>265</v>
      </c>
      <c r="L81">
        <v>2003</v>
      </c>
      <c r="N81" t="s">
        <v>1</v>
      </c>
    </row>
    <row r="82" spans="1:14" x14ac:dyDescent="0.3">
      <c r="A82" s="10" t="s">
        <v>183</v>
      </c>
      <c r="B82" s="10" t="s">
        <v>184</v>
      </c>
      <c r="C82" s="10" t="s">
        <v>185</v>
      </c>
      <c r="D82" t="s">
        <v>28</v>
      </c>
      <c r="F82" s="13"/>
      <c r="G82" s="11">
        <v>114083</v>
      </c>
      <c r="H82" s="11">
        <v>114083</v>
      </c>
      <c r="I82" t="s">
        <v>269</v>
      </c>
      <c r="J82">
        <v>1</v>
      </c>
      <c r="K82" t="s">
        <v>265</v>
      </c>
      <c r="L82">
        <v>2003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185</v>
      </c>
      <c r="D83" t="s">
        <v>28</v>
      </c>
      <c r="F83" s="13"/>
      <c r="G83" s="11">
        <v>89778</v>
      </c>
      <c r="H83" s="11">
        <v>89778</v>
      </c>
      <c r="I83" t="s">
        <v>268</v>
      </c>
      <c r="J83">
        <v>1</v>
      </c>
      <c r="K83" t="s">
        <v>265</v>
      </c>
      <c r="L83">
        <v>2003</v>
      </c>
      <c r="N83" t="s">
        <v>0</v>
      </c>
    </row>
    <row r="84" spans="1:14" x14ac:dyDescent="0.3">
      <c r="A84" s="10" t="s">
        <v>183</v>
      </c>
      <c r="B84" s="10" t="s">
        <v>184</v>
      </c>
      <c r="C84" s="10" t="s">
        <v>185</v>
      </c>
      <c r="D84" t="s">
        <v>29</v>
      </c>
      <c r="F84" s="13"/>
      <c r="G84" s="11">
        <v>117846</v>
      </c>
      <c r="H84" s="11">
        <v>117846</v>
      </c>
      <c r="I84" t="s">
        <v>269</v>
      </c>
      <c r="J84">
        <v>1</v>
      </c>
      <c r="K84" t="s">
        <v>265</v>
      </c>
      <c r="L84">
        <v>2003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185</v>
      </c>
      <c r="D85" t="s">
        <v>29</v>
      </c>
      <c r="F85" s="13"/>
      <c r="G85" s="11">
        <v>90044</v>
      </c>
      <c r="H85" s="11">
        <v>90044</v>
      </c>
      <c r="I85" t="s">
        <v>268</v>
      </c>
      <c r="J85">
        <v>1</v>
      </c>
      <c r="K85" t="s">
        <v>265</v>
      </c>
      <c r="L85">
        <v>2003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185</v>
      </c>
      <c r="D86" t="s">
        <v>30</v>
      </c>
      <c r="F86" s="13"/>
      <c r="G86" s="11">
        <v>114652</v>
      </c>
      <c r="H86" s="11">
        <v>114652</v>
      </c>
      <c r="I86" t="s">
        <v>269</v>
      </c>
      <c r="J86">
        <v>1</v>
      </c>
      <c r="K86" t="s">
        <v>265</v>
      </c>
      <c r="L86">
        <v>2003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185</v>
      </c>
      <c r="D87" t="s">
        <v>30</v>
      </c>
      <c r="F87" s="13"/>
      <c r="G87" s="11">
        <v>90130</v>
      </c>
      <c r="H87" s="11">
        <v>90130</v>
      </c>
      <c r="I87" t="s">
        <v>268</v>
      </c>
      <c r="J87">
        <v>1</v>
      </c>
      <c r="K87" t="s">
        <v>265</v>
      </c>
      <c r="L87">
        <v>2003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185</v>
      </c>
      <c r="D88" t="s">
        <v>30</v>
      </c>
      <c r="F88" s="13"/>
      <c r="G88" s="11">
        <v>114655</v>
      </c>
      <c r="H88" s="11">
        <v>114655</v>
      </c>
      <c r="I88" t="s">
        <v>269</v>
      </c>
      <c r="J88">
        <v>1</v>
      </c>
      <c r="K88" t="s">
        <v>265</v>
      </c>
      <c r="L88">
        <v>2003</v>
      </c>
      <c r="N88" t="s">
        <v>1</v>
      </c>
    </row>
    <row r="89" spans="1:14" x14ac:dyDescent="0.3">
      <c r="A89" s="10" t="s">
        <v>183</v>
      </c>
      <c r="B89" s="10" t="s">
        <v>184</v>
      </c>
      <c r="C89" s="10" t="s">
        <v>185</v>
      </c>
      <c r="D89" t="s">
        <v>30</v>
      </c>
      <c r="F89" s="13"/>
      <c r="G89" s="12">
        <v>90040</v>
      </c>
      <c r="H89" s="12">
        <v>90040</v>
      </c>
      <c r="I89" t="s">
        <v>268</v>
      </c>
      <c r="J89">
        <v>1</v>
      </c>
      <c r="K89" t="s">
        <v>265</v>
      </c>
      <c r="L89">
        <v>2003</v>
      </c>
      <c r="N89" t="s">
        <v>1</v>
      </c>
    </row>
    <row r="90" spans="1:14" x14ac:dyDescent="0.3">
      <c r="A90" s="10" t="s">
        <v>183</v>
      </c>
      <c r="B90" s="10" t="s">
        <v>184</v>
      </c>
      <c r="C90" s="10" t="s">
        <v>185</v>
      </c>
      <c r="D90" t="s">
        <v>31</v>
      </c>
      <c r="F90" s="13"/>
      <c r="G90" s="11">
        <v>117839</v>
      </c>
      <c r="H90" s="11">
        <v>117839</v>
      </c>
      <c r="I90" t="s">
        <v>269</v>
      </c>
      <c r="J90">
        <v>1</v>
      </c>
      <c r="K90" t="s">
        <v>265</v>
      </c>
      <c r="L90">
        <v>2003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185</v>
      </c>
      <c r="D91" t="s">
        <v>31</v>
      </c>
      <c r="F91" s="13"/>
      <c r="G91" s="11">
        <v>90048</v>
      </c>
      <c r="H91" s="11">
        <v>90048</v>
      </c>
      <c r="I91" t="s">
        <v>268</v>
      </c>
      <c r="J91">
        <v>1</v>
      </c>
      <c r="K91" t="s">
        <v>265</v>
      </c>
      <c r="L91">
        <v>2003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185</v>
      </c>
      <c r="D92" t="s">
        <v>31</v>
      </c>
      <c r="F92" s="13"/>
      <c r="G92" s="11">
        <v>113752</v>
      </c>
      <c r="H92" s="11">
        <v>113752</v>
      </c>
      <c r="I92" t="s">
        <v>269</v>
      </c>
      <c r="J92">
        <v>1</v>
      </c>
      <c r="K92" t="s">
        <v>265</v>
      </c>
      <c r="L92">
        <v>2003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185</v>
      </c>
      <c r="D93" t="s">
        <v>31</v>
      </c>
      <c r="F93" s="13"/>
      <c r="G93" s="12">
        <v>89357</v>
      </c>
      <c r="H93" s="12">
        <v>89357</v>
      </c>
      <c r="I93" t="s">
        <v>268</v>
      </c>
      <c r="J93">
        <v>1</v>
      </c>
      <c r="K93" t="s">
        <v>265</v>
      </c>
      <c r="L93">
        <v>2003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185</v>
      </c>
      <c r="D94" t="s">
        <v>32</v>
      </c>
      <c r="F94" s="13"/>
      <c r="G94" s="11">
        <v>117842</v>
      </c>
      <c r="H94" s="11">
        <v>117842</v>
      </c>
      <c r="I94" t="s">
        <v>269</v>
      </c>
      <c r="J94">
        <v>1</v>
      </c>
      <c r="K94" t="s">
        <v>265</v>
      </c>
      <c r="L94">
        <v>2003</v>
      </c>
      <c r="N94" t="s">
        <v>0</v>
      </c>
    </row>
    <row r="95" spans="1:14" x14ac:dyDescent="0.3">
      <c r="A95" s="10" t="s">
        <v>183</v>
      </c>
      <c r="B95" s="10" t="s">
        <v>184</v>
      </c>
      <c r="C95" s="10" t="s">
        <v>185</v>
      </c>
      <c r="D95" t="s">
        <v>32</v>
      </c>
      <c r="F95" s="13"/>
      <c r="G95" s="11">
        <v>90043</v>
      </c>
      <c r="H95" s="11">
        <v>90043</v>
      </c>
      <c r="I95" t="s">
        <v>268</v>
      </c>
      <c r="J95">
        <v>1</v>
      </c>
      <c r="K95" t="s">
        <v>265</v>
      </c>
      <c r="L95">
        <v>2003</v>
      </c>
      <c r="N95" t="s">
        <v>0</v>
      </c>
    </row>
    <row r="96" spans="1:14" x14ac:dyDescent="0.3">
      <c r="A96" s="10" t="s">
        <v>183</v>
      </c>
      <c r="B96" s="10" t="s">
        <v>184</v>
      </c>
      <c r="C96" s="10" t="s">
        <v>185</v>
      </c>
      <c r="D96" t="s">
        <v>32</v>
      </c>
      <c r="F96" s="13"/>
      <c r="G96" s="11">
        <v>113742</v>
      </c>
      <c r="H96" s="11">
        <v>113742</v>
      </c>
      <c r="I96" t="s">
        <v>269</v>
      </c>
      <c r="J96">
        <v>1</v>
      </c>
      <c r="K96" t="s">
        <v>265</v>
      </c>
      <c r="L96">
        <v>2003</v>
      </c>
      <c r="N96" t="s">
        <v>1</v>
      </c>
    </row>
    <row r="97" spans="1:14" x14ac:dyDescent="0.3">
      <c r="A97" s="10" t="s">
        <v>183</v>
      </c>
      <c r="B97" s="10" t="s">
        <v>184</v>
      </c>
      <c r="C97" s="10" t="s">
        <v>185</v>
      </c>
      <c r="D97" t="s">
        <v>32</v>
      </c>
      <c r="F97" s="13"/>
      <c r="G97" s="12">
        <v>88813</v>
      </c>
      <c r="H97" s="12">
        <v>88813</v>
      </c>
      <c r="I97" t="s">
        <v>268</v>
      </c>
      <c r="J97">
        <v>1</v>
      </c>
      <c r="K97" t="s">
        <v>265</v>
      </c>
      <c r="L97">
        <v>2003</v>
      </c>
      <c r="N97" t="s">
        <v>1</v>
      </c>
    </row>
    <row r="98" spans="1:14" x14ac:dyDescent="0.3">
      <c r="A98" s="10" t="s">
        <v>183</v>
      </c>
      <c r="B98" s="10" t="s">
        <v>184</v>
      </c>
      <c r="C98" s="10" t="s">
        <v>185</v>
      </c>
      <c r="D98" t="s">
        <v>33</v>
      </c>
      <c r="F98" s="13"/>
      <c r="G98" s="11">
        <v>114650</v>
      </c>
      <c r="H98" s="11">
        <v>114650</v>
      </c>
      <c r="I98" t="s">
        <v>269</v>
      </c>
      <c r="J98">
        <v>1</v>
      </c>
      <c r="K98" t="s">
        <v>265</v>
      </c>
      <c r="L98">
        <v>2003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185</v>
      </c>
      <c r="D99" t="s">
        <v>33</v>
      </c>
      <c r="F99" s="13"/>
      <c r="G99" s="11">
        <v>90132</v>
      </c>
      <c r="H99" s="11">
        <v>90132</v>
      </c>
      <c r="I99" t="s">
        <v>268</v>
      </c>
      <c r="J99">
        <v>1</v>
      </c>
      <c r="K99" t="s">
        <v>265</v>
      </c>
      <c r="L99">
        <v>2003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185</v>
      </c>
      <c r="D100" t="s">
        <v>33</v>
      </c>
      <c r="F100" s="13"/>
      <c r="G100" s="11">
        <v>113748</v>
      </c>
      <c r="H100" s="11">
        <v>113748</v>
      </c>
      <c r="I100" t="s">
        <v>269</v>
      </c>
      <c r="J100">
        <v>1</v>
      </c>
      <c r="K100" t="s">
        <v>265</v>
      </c>
      <c r="L100">
        <v>2003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185</v>
      </c>
      <c r="D101" t="s">
        <v>33</v>
      </c>
      <c r="F101" s="13"/>
      <c r="G101" s="12">
        <v>88819</v>
      </c>
      <c r="H101" s="12">
        <v>88819</v>
      </c>
      <c r="I101" t="s">
        <v>268</v>
      </c>
      <c r="J101">
        <v>1</v>
      </c>
      <c r="K101" t="s">
        <v>265</v>
      </c>
      <c r="L101">
        <v>2003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185</v>
      </c>
      <c r="D102" t="s">
        <v>34</v>
      </c>
      <c r="F102" s="13"/>
      <c r="G102" s="11">
        <v>113745</v>
      </c>
      <c r="H102" s="11">
        <v>113745</v>
      </c>
      <c r="I102" t="s">
        <v>269</v>
      </c>
      <c r="J102">
        <v>1</v>
      </c>
      <c r="K102" t="s">
        <v>265</v>
      </c>
      <c r="L102">
        <v>2003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185</v>
      </c>
      <c r="D103" t="s">
        <v>34</v>
      </c>
      <c r="F103" s="13"/>
      <c r="G103" s="11">
        <v>88806</v>
      </c>
      <c r="H103" s="11">
        <v>88806</v>
      </c>
      <c r="I103" t="s">
        <v>268</v>
      </c>
      <c r="J103">
        <v>1</v>
      </c>
      <c r="K103" t="s">
        <v>265</v>
      </c>
      <c r="L103">
        <v>2003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185</v>
      </c>
      <c r="D104" t="s">
        <v>34</v>
      </c>
      <c r="F104" s="13"/>
      <c r="G104" s="11">
        <v>117513</v>
      </c>
      <c r="H104" s="11">
        <v>117513</v>
      </c>
      <c r="I104" t="s">
        <v>269</v>
      </c>
      <c r="J104">
        <v>1</v>
      </c>
      <c r="K104" t="s">
        <v>265</v>
      </c>
      <c r="L104">
        <v>2003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185</v>
      </c>
      <c r="D105" t="s">
        <v>34</v>
      </c>
      <c r="F105" s="13"/>
      <c r="G105" s="12">
        <v>88947</v>
      </c>
      <c r="H105" s="12">
        <v>88947</v>
      </c>
      <c r="I105" t="s">
        <v>268</v>
      </c>
      <c r="J105">
        <v>1</v>
      </c>
      <c r="K105" t="s">
        <v>265</v>
      </c>
      <c r="L105">
        <v>2003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185</v>
      </c>
      <c r="D106" t="s">
        <v>35</v>
      </c>
      <c r="F106" s="13"/>
      <c r="G106" s="11">
        <v>117517</v>
      </c>
      <c r="H106" s="11">
        <v>117517</v>
      </c>
      <c r="I106" t="s">
        <v>269</v>
      </c>
      <c r="J106">
        <v>1</v>
      </c>
      <c r="K106" t="s">
        <v>265</v>
      </c>
      <c r="L106">
        <v>2003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185</v>
      </c>
      <c r="D107" t="s">
        <v>35</v>
      </c>
      <c r="F107" s="13"/>
      <c r="G107" s="11">
        <v>88944</v>
      </c>
      <c r="H107" s="11">
        <v>88944</v>
      </c>
      <c r="I107" t="s">
        <v>268</v>
      </c>
      <c r="J107">
        <v>1</v>
      </c>
      <c r="K107" t="s">
        <v>265</v>
      </c>
      <c r="L107">
        <v>2003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185</v>
      </c>
      <c r="D108" t="s">
        <v>35</v>
      </c>
      <c r="F108" s="13"/>
      <c r="G108" s="11">
        <v>113750</v>
      </c>
      <c r="H108" s="11">
        <v>113750</v>
      </c>
      <c r="I108" t="s">
        <v>269</v>
      </c>
      <c r="J108">
        <v>1</v>
      </c>
      <c r="K108" t="s">
        <v>265</v>
      </c>
      <c r="L108">
        <v>2003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185</v>
      </c>
      <c r="D109" t="s">
        <v>35</v>
      </c>
      <c r="F109" s="13"/>
      <c r="G109" s="12">
        <v>89354</v>
      </c>
      <c r="H109" s="12">
        <v>89354</v>
      </c>
      <c r="I109" t="s">
        <v>268</v>
      </c>
      <c r="J109">
        <v>1</v>
      </c>
      <c r="K109" t="s">
        <v>265</v>
      </c>
      <c r="L109">
        <v>2003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185</v>
      </c>
      <c r="D110" t="s">
        <v>36</v>
      </c>
      <c r="F110" s="13"/>
      <c r="G110" s="11">
        <v>113758</v>
      </c>
      <c r="H110" s="11">
        <v>113758</v>
      </c>
      <c r="I110" t="s">
        <v>269</v>
      </c>
      <c r="J110">
        <v>1</v>
      </c>
      <c r="K110" t="s">
        <v>265</v>
      </c>
      <c r="L110">
        <v>2003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185</v>
      </c>
      <c r="D111" t="s">
        <v>36</v>
      </c>
      <c r="F111" s="13"/>
      <c r="G111" s="11">
        <v>89356</v>
      </c>
      <c r="H111" s="11">
        <v>89356</v>
      </c>
      <c r="I111" t="s">
        <v>268</v>
      </c>
      <c r="J111">
        <v>1</v>
      </c>
      <c r="K111" t="s">
        <v>265</v>
      </c>
      <c r="L111">
        <v>2003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185</v>
      </c>
      <c r="D112" t="s">
        <v>36</v>
      </c>
      <c r="F112" s="13"/>
      <c r="G112" s="11">
        <v>117511</v>
      </c>
      <c r="H112" s="11">
        <v>117511</v>
      </c>
      <c r="I112" t="s">
        <v>269</v>
      </c>
      <c r="J112">
        <v>1</v>
      </c>
      <c r="K112" t="s">
        <v>265</v>
      </c>
      <c r="L112">
        <v>2003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185</v>
      </c>
      <c r="D113" t="s">
        <v>36</v>
      </c>
      <c r="F113" s="13"/>
      <c r="G113" s="12">
        <v>89352</v>
      </c>
      <c r="H113" s="12">
        <v>89352</v>
      </c>
      <c r="I113" t="s">
        <v>268</v>
      </c>
      <c r="J113">
        <v>1</v>
      </c>
      <c r="K113" t="s">
        <v>265</v>
      </c>
      <c r="L113">
        <v>2003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185</v>
      </c>
      <c r="D114" t="s">
        <v>37</v>
      </c>
      <c r="F114" s="13"/>
      <c r="G114" s="11">
        <v>113749</v>
      </c>
      <c r="H114" s="11">
        <v>113749</v>
      </c>
      <c r="I114" t="s">
        <v>269</v>
      </c>
      <c r="J114">
        <v>1</v>
      </c>
      <c r="K114" t="s">
        <v>265</v>
      </c>
      <c r="L114">
        <v>2003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185</v>
      </c>
      <c r="D115" t="s">
        <v>37</v>
      </c>
      <c r="F115" s="13"/>
      <c r="G115" s="11">
        <v>88943</v>
      </c>
      <c r="H115" s="11">
        <v>88943</v>
      </c>
      <c r="I115" t="s">
        <v>268</v>
      </c>
      <c r="J115">
        <v>1</v>
      </c>
      <c r="K115" t="s">
        <v>265</v>
      </c>
      <c r="L115">
        <v>2003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185</v>
      </c>
      <c r="D116" t="s">
        <v>37</v>
      </c>
      <c r="F116" s="13"/>
      <c r="G116" s="11">
        <v>113756</v>
      </c>
      <c r="H116" s="11">
        <v>113756</v>
      </c>
      <c r="I116" t="s">
        <v>269</v>
      </c>
      <c r="J116">
        <v>1</v>
      </c>
      <c r="K116" t="s">
        <v>265</v>
      </c>
      <c r="L116">
        <v>2003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185</v>
      </c>
      <c r="D117" t="s">
        <v>37</v>
      </c>
      <c r="F117" s="13"/>
      <c r="G117" s="12">
        <v>88946</v>
      </c>
      <c r="H117" s="12">
        <v>88946</v>
      </c>
      <c r="I117" t="s">
        <v>268</v>
      </c>
      <c r="J117">
        <v>1</v>
      </c>
      <c r="K117" t="s">
        <v>265</v>
      </c>
      <c r="L117">
        <v>2003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185</v>
      </c>
      <c r="D118" t="s">
        <v>38</v>
      </c>
      <c r="F118" s="13"/>
      <c r="G118" s="11">
        <v>117518</v>
      </c>
      <c r="H118" s="11">
        <v>117518</v>
      </c>
      <c r="I118" t="s">
        <v>269</v>
      </c>
      <c r="J118">
        <v>1</v>
      </c>
      <c r="K118" t="s">
        <v>265</v>
      </c>
      <c r="L118">
        <v>2003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185</v>
      </c>
      <c r="D119" t="s">
        <v>38</v>
      </c>
      <c r="F119" s="13"/>
      <c r="G119" s="11">
        <v>88940</v>
      </c>
      <c r="H119" s="11">
        <v>88940</v>
      </c>
      <c r="I119" t="s">
        <v>268</v>
      </c>
      <c r="J119">
        <v>1</v>
      </c>
      <c r="K119" t="s">
        <v>265</v>
      </c>
      <c r="L119">
        <v>2003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185</v>
      </c>
      <c r="D120" t="s">
        <v>39</v>
      </c>
      <c r="F120" s="13"/>
      <c r="G120" s="11">
        <v>113754</v>
      </c>
      <c r="H120" s="11">
        <v>113754</v>
      </c>
      <c r="I120" t="s">
        <v>269</v>
      </c>
      <c r="J120">
        <v>1</v>
      </c>
      <c r="K120" t="s">
        <v>265</v>
      </c>
      <c r="L120">
        <v>2003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185</v>
      </c>
      <c r="D121" t="s">
        <v>39</v>
      </c>
      <c r="F121" s="13"/>
      <c r="G121" s="11">
        <v>90129</v>
      </c>
      <c r="H121" s="11">
        <v>90129</v>
      </c>
      <c r="I121" t="s">
        <v>268</v>
      </c>
      <c r="J121">
        <v>1</v>
      </c>
      <c r="K121" t="s">
        <v>265</v>
      </c>
      <c r="L121">
        <v>2003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185</v>
      </c>
      <c r="D122" t="s">
        <v>40</v>
      </c>
      <c r="F122" s="13"/>
      <c r="G122" s="11">
        <v>116083</v>
      </c>
      <c r="H122" s="11">
        <v>116083</v>
      </c>
      <c r="I122" t="s">
        <v>269</v>
      </c>
      <c r="J122">
        <v>1</v>
      </c>
      <c r="K122" t="s">
        <v>265</v>
      </c>
      <c r="L122">
        <v>2003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185</v>
      </c>
      <c r="D123" t="s">
        <v>40</v>
      </c>
      <c r="F123" s="13"/>
      <c r="G123" s="11">
        <v>90124</v>
      </c>
      <c r="H123" s="11">
        <v>90124</v>
      </c>
      <c r="I123" t="s">
        <v>268</v>
      </c>
      <c r="J123">
        <v>1</v>
      </c>
      <c r="K123" t="s">
        <v>265</v>
      </c>
      <c r="L123">
        <v>2003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185</v>
      </c>
      <c r="D124" t="s">
        <v>40</v>
      </c>
      <c r="F124" s="13"/>
      <c r="G124" s="11">
        <v>116088</v>
      </c>
      <c r="H124" s="11">
        <v>116088</v>
      </c>
      <c r="I124" t="s">
        <v>269</v>
      </c>
      <c r="J124">
        <v>1</v>
      </c>
      <c r="K124" t="s">
        <v>265</v>
      </c>
      <c r="L124">
        <v>2003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185</v>
      </c>
      <c r="D125" t="s">
        <v>40</v>
      </c>
      <c r="F125" s="13"/>
      <c r="G125" s="12">
        <v>90127</v>
      </c>
      <c r="H125" s="12">
        <v>90127</v>
      </c>
      <c r="I125" t="s">
        <v>268</v>
      </c>
      <c r="J125">
        <v>1</v>
      </c>
      <c r="K125" t="s">
        <v>265</v>
      </c>
      <c r="L125">
        <v>2003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185</v>
      </c>
      <c r="D126" t="s">
        <v>41</v>
      </c>
      <c r="F126" s="13"/>
      <c r="G126" s="11">
        <v>116084</v>
      </c>
      <c r="H126" s="11">
        <v>116084</v>
      </c>
      <c r="I126" t="s">
        <v>269</v>
      </c>
      <c r="J126">
        <v>1</v>
      </c>
      <c r="K126" t="s">
        <v>265</v>
      </c>
      <c r="L126">
        <v>2003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185</v>
      </c>
      <c r="D127" t="s">
        <v>41</v>
      </c>
      <c r="F127" s="13"/>
      <c r="G127" s="11">
        <v>89351</v>
      </c>
      <c r="H127" s="11">
        <v>89351</v>
      </c>
      <c r="I127" t="s">
        <v>268</v>
      </c>
      <c r="J127">
        <v>1</v>
      </c>
      <c r="K127" t="s">
        <v>265</v>
      </c>
      <c r="L127">
        <v>2003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185</v>
      </c>
      <c r="D128" t="s">
        <v>41</v>
      </c>
      <c r="F128" s="13"/>
      <c r="G128" s="11">
        <v>114045</v>
      </c>
      <c r="H128" s="11">
        <v>114045</v>
      </c>
      <c r="I128" t="s">
        <v>269</v>
      </c>
      <c r="J128">
        <v>1</v>
      </c>
      <c r="K128" t="s">
        <v>265</v>
      </c>
      <c r="L128">
        <v>2003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185</v>
      </c>
      <c r="D129" t="s">
        <v>41</v>
      </c>
      <c r="F129" s="13"/>
      <c r="G129" s="12">
        <v>88464</v>
      </c>
      <c r="H129" s="12">
        <v>88464</v>
      </c>
      <c r="I129" t="s">
        <v>268</v>
      </c>
      <c r="J129">
        <v>1</v>
      </c>
      <c r="K129" t="s">
        <v>265</v>
      </c>
      <c r="L129">
        <v>2003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185</v>
      </c>
      <c r="D130" t="s">
        <v>42</v>
      </c>
      <c r="F130" s="13"/>
      <c r="G130" s="11">
        <v>116079</v>
      </c>
      <c r="H130" s="11">
        <v>116079</v>
      </c>
      <c r="I130" t="s">
        <v>269</v>
      </c>
      <c r="J130">
        <v>1</v>
      </c>
      <c r="K130" t="s">
        <v>265</v>
      </c>
      <c r="L130">
        <v>2003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185</v>
      </c>
      <c r="D131" t="s">
        <v>42</v>
      </c>
      <c r="F131" s="13"/>
      <c r="G131" s="11">
        <v>90126</v>
      </c>
      <c r="H131" s="11">
        <v>90126</v>
      </c>
      <c r="I131" t="s">
        <v>268</v>
      </c>
      <c r="J131">
        <v>1</v>
      </c>
      <c r="K131" t="s">
        <v>265</v>
      </c>
      <c r="L131">
        <v>2003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185</v>
      </c>
      <c r="D132" t="s">
        <v>42</v>
      </c>
      <c r="F132" s="13"/>
      <c r="G132" s="11">
        <v>114046</v>
      </c>
      <c r="H132" s="11">
        <v>114046</v>
      </c>
      <c r="I132" t="s">
        <v>269</v>
      </c>
      <c r="J132">
        <v>1</v>
      </c>
      <c r="K132" t="s">
        <v>265</v>
      </c>
      <c r="L132">
        <v>2003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185</v>
      </c>
      <c r="D133" t="s">
        <v>42</v>
      </c>
      <c r="F133" s="13"/>
      <c r="G133" s="12">
        <v>90120</v>
      </c>
      <c r="H133" s="12">
        <v>90120</v>
      </c>
      <c r="I133" t="s">
        <v>268</v>
      </c>
      <c r="J133">
        <v>1</v>
      </c>
      <c r="K133" t="s">
        <v>265</v>
      </c>
      <c r="L133">
        <v>2003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185</v>
      </c>
      <c r="D134" t="s">
        <v>43</v>
      </c>
      <c r="F134" s="13"/>
      <c r="G134" s="11">
        <v>116080</v>
      </c>
      <c r="H134" s="11">
        <v>116080</v>
      </c>
      <c r="I134" t="s">
        <v>269</v>
      </c>
      <c r="J134">
        <v>1</v>
      </c>
      <c r="K134" t="s">
        <v>265</v>
      </c>
      <c r="L134">
        <v>2003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185</v>
      </c>
      <c r="D135" t="s">
        <v>43</v>
      </c>
      <c r="F135" s="13"/>
      <c r="G135" s="11">
        <v>90125</v>
      </c>
      <c r="H135" s="11">
        <v>90125</v>
      </c>
      <c r="I135" t="s">
        <v>268</v>
      </c>
      <c r="J135">
        <v>1</v>
      </c>
      <c r="K135" t="s">
        <v>265</v>
      </c>
      <c r="L135">
        <v>2003</v>
      </c>
      <c r="N135" t="s">
        <v>0</v>
      </c>
    </row>
    <row r="136" spans="1:14" x14ac:dyDescent="0.3">
      <c r="A136" s="10" t="s">
        <v>183</v>
      </c>
      <c r="B136" s="10" t="s">
        <v>184</v>
      </c>
      <c r="C136" s="10" t="s">
        <v>185</v>
      </c>
      <c r="D136" t="s">
        <v>43</v>
      </c>
      <c r="F136" s="13"/>
      <c r="G136" s="11">
        <v>114048</v>
      </c>
      <c r="H136" s="11">
        <v>114048</v>
      </c>
      <c r="I136" t="s">
        <v>269</v>
      </c>
      <c r="J136">
        <v>1</v>
      </c>
      <c r="K136" t="s">
        <v>265</v>
      </c>
      <c r="L136">
        <v>2003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185</v>
      </c>
      <c r="D137" t="s">
        <v>43</v>
      </c>
      <c r="F137" s="13"/>
      <c r="G137" s="12">
        <v>90121</v>
      </c>
      <c r="H137" s="12">
        <v>90121</v>
      </c>
      <c r="I137" t="s">
        <v>268</v>
      </c>
      <c r="J137">
        <v>1</v>
      </c>
      <c r="K137" t="s">
        <v>265</v>
      </c>
      <c r="L137">
        <v>2003</v>
      </c>
      <c r="N137" t="s">
        <v>1</v>
      </c>
    </row>
    <row r="138" spans="1:14" x14ac:dyDescent="0.3">
      <c r="A138" s="10" t="s">
        <v>183</v>
      </c>
      <c r="B138" s="10" t="s">
        <v>184</v>
      </c>
      <c r="C138" s="10" t="s">
        <v>185</v>
      </c>
      <c r="D138" t="s">
        <v>44</v>
      </c>
      <c r="F138" s="13"/>
      <c r="G138" s="11">
        <v>116082</v>
      </c>
      <c r="H138" s="11">
        <v>116082</v>
      </c>
      <c r="I138" t="s">
        <v>269</v>
      </c>
      <c r="J138">
        <v>1</v>
      </c>
      <c r="K138" t="s">
        <v>265</v>
      </c>
      <c r="L138">
        <v>2003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185</v>
      </c>
      <c r="D139" t="s">
        <v>44</v>
      </c>
      <c r="F139" s="13"/>
      <c r="G139" s="11">
        <v>90128</v>
      </c>
      <c r="H139" s="11">
        <v>90128</v>
      </c>
      <c r="I139" t="s">
        <v>268</v>
      </c>
      <c r="J139">
        <v>1</v>
      </c>
      <c r="K139" t="s">
        <v>265</v>
      </c>
      <c r="L139">
        <v>2003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185</v>
      </c>
      <c r="D140" t="s">
        <v>44</v>
      </c>
      <c r="F140" s="13"/>
      <c r="G140" s="11">
        <v>114041</v>
      </c>
      <c r="H140" s="11">
        <v>114041</v>
      </c>
      <c r="I140" t="s">
        <v>269</v>
      </c>
      <c r="J140">
        <v>1</v>
      </c>
      <c r="K140" t="s">
        <v>265</v>
      </c>
      <c r="L140">
        <v>2003</v>
      </c>
      <c r="N140" t="s">
        <v>1</v>
      </c>
    </row>
    <row r="141" spans="1:14" x14ac:dyDescent="0.3">
      <c r="A141" s="10" t="s">
        <v>183</v>
      </c>
      <c r="B141" s="10" t="s">
        <v>184</v>
      </c>
      <c r="C141" s="10" t="s">
        <v>185</v>
      </c>
      <c r="D141" t="s">
        <v>44</v>
      </c>
      <c r="F141" s="13"/>
      <c r="G141" s="12">
        <v>90122</v>
      </c>
      <c r="H141" s="12">
        <v>90122</v>
      </c>
      <c r="I141" t="s">
        <v>268</v>
      </c>
      <c r="J141">
        <v>1</v>
      </c>
      <c r="K141" t="s">
        <v>265</v>
      </c>
      <c r="L141">
        <v>2003</v>
      </c>
      <c r="N141" t="s">
        <v>1</v>
      </c>
    </row>
    <row r="142" spans="1:14" x14ac:dyDescent="0.3">
      <c r="A142" s="10" t="s">
        <v>183</v>
      </c>
      <c r="B142" s="10" t="s">
        <v>184</v>
      </c>
      <c r="C142" s="10" t="s">
        <v>185</v>
      </c>
      <c r="D142" t="s">
        <v>45</v>
      </c>
      <c r="F142" s="13"/>
      <c r="G142" s="11">
        <v>113755</v>
      </c>
      <c r="H142" s="11">
        <v>113755</v>
      </c>
      <c r="I142" t="s">
        <v>269</v>
      </c>
      <c r="J142">
        <v>1</v>
      </c>
      <c r="K142" t="s">
        <v>265</v>
      </c>
      <c r="L142">
        <v>2003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185</v>
      </c>
      <c r="D143" t="s">
        <v>45</v>
      </c>
      <c r="F143" s="13"/>
      <c r="G143" s="11">
        <v>88948</v>
      </c>
      <c r="H143" s="11">
        <v>88948</v>
      </c>
      <c r="I143" t="s">
        <v>268</v>
      </c>
      <c r="J143">
        <v>1</v>
      </c>
      <c r="K143" t="s">
        <v>265</v>
      </c>
      <c r="L143">
        <v>2003</v>
      </c>
      <c r="N143" t="s">
        <v>0</v>
      </c>
    </row>
    <row r="144" spans="1:14" x14ac:dyDescent="0.3">
      <c r="A144" s="10" t="s">
        <v>183</v>
      </c>
      <c r="B144" s="10" t="s">
        <v>184</v>
      </c>
      <c r="C144" s="10" t="s">
        <v>185</v>
      </c>
      <c r="D144" t="s">
        <v>45</v>
      </c>
      <c r="F144" s="13"/>
      <c r="G144" s="11">
        <v>116081</v>
      </c>
      <c r="H144" s="11">
        <v>116081</v>
      </c>
      <c r="I144" t="s">
        <v>269</v>
      </c>
      <c r="J144">
        <v>1</v>
      </c>
      <c r="K144" t="s">
        <v>265</v>
      </c>
      <c r="L144">
        <v>2003</v>
      </c>
      <c r="N144" t="s">
        <v>1</v>
      </c>
    </row>
    <row r="145" spans="1:14" x14ac:dyDescent="0.3">
      <c r="A145" s="10" t="s">
        <v>183</v>
      </c>
      <c r="B145" s="10" t="s">
        <v>184</v>
      </c>
      <c r="C145" s="10" t="s">
        <v>185</v>
      </c>
      <c r="D145" t="s">
        <v>45</v>
      </c>
      <c r="F145" s="13"/>
      <c r="G145" s="12">
        <v>90123</v>
      </c>
      <c r="H145" s="12">
        <v>90123</v>
      </c>
      <c r="I145" t="s">
        <v>268</v>
      </c>
      <c r="J145">
        <v>1</v>
      </c>
      <c r="K145" t="s">
        <v>265</v>
      </c>
      <c r="L145">
        <v>2003</v>
      </c>
      <c r="N145" t="s">
        <v>1</v>
      </c>
    </row>
    <row r="146" spans="1:14" x14ac:dyDescent="0.3">
      <c r="A146" s="10" t="s">
        <v>183</v>
      </c>
      <c r="B146" s="10" t="s">
        <v>184</v>
      </c>
      <c r="C146" s="10" t="s">
        <v>185</v>
      </c>
      <c r="D146" t="s">
        <v>46</v>
      </c>
      <c r="F146" s="13"/>
      <c r="G146" s="11">
        <v>116086</v>
      </c>
      <c r="H146" s="11">
        <v>116086</v>
      </c>
      <c r="I146" t="s">
        <v>269</v>
      </c>
      <c r="J146">
        <v>1</v>
      </c>
      <c r="K146" t="s">
        <v>265</v>
      </c>
      <c r="L146">
        <v>2003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185</v>
      </c>
      <c r="D147" t="s">
        <v>46</v>
      </c>
      <c r="F147" s="13"/>
      <c r="G147" s="11">
        <v>88945</v>
      </c>
      <c r="H147" s="11">
        <v>88945</v>
      </c>
      <c r="I147" t="s">
        <v>268</v>
      </c>
      <c r="J147">
        <v>1</v>
      </c>
      <c r="K147" t="s">
        <v>265</v>
      </c>
      <c r="L147">
        <v>2003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185</v>
      </c>
      <c r="D148" t="s">
        <v>46</v>
      </c>
      <c r="F148" s="13"/>
      <c r="G148" s="11">
        <v>113751</v>
      </c>
      <c r="H148" s="11">
        <v>113751</v>
      </c>
      <c r="I148" t="s">
        <v>269</v>
      </c>
      <c r="J148">
        <v>1</v>
      </c>
      <c r="K148" t="s">
        <v>265</v>
      </c>
      <c r="L148">
        <v>2003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185</v>
      </c>
      <c r="D149" t="s">
        <v>46</v>
      </c>
      <c r="F149" s="13"/>
      <c r="G149" s="12">
        <v>89353</v>
      </c>
      <c r="H149" s="12">
        <v>89353</v>
      </c>
      <c r="I149" t="s">
        <v>268</v>
      </c>
      <c r="J149">
        <v>1</v>
      </c>
      <c r="K149" t="s">
        <v>265</v>
      </c>
      <c r="L149">
        <v>2003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185</v>
      </c>
      <c r="D150" t="s">
        <v>47</v>
      </c>
      <c r="F150" s="13"/>
      <c r="G150" s="11">
        <v>113757</v>
      </c>
      <c r="H150" s="11">
        <v>113757</v>
      </c>
      <c r="I150" t="s">
        <v>269</v>
      </c>
      <c r="J150">
        <v>1</v>
      </c>
      <c r="K150" t="s">
        <v>265</v>
      </c>
      <c r="L150">
        <v>2003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185</v>
      </c>
      <c r="D151" t="s">
        <v>47</v>
      </c>
      <c r="F151" s="13"/>
      <c r="G151" s="11">
        <v>89358</v>
      </c>
      <c r="H151" s="11">
        <v>89358</v>
      </c>
      <c r="I151" t="s">
        <v>268</v>
      </c>
      <c r="J151">
        <v>1</v>
      </c>
      <c r="K151" t="s">
        <v>265</v>
      </c>
      <c r="L151">
        <v>2003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185</v>
      </c>
      <c r="D152" t="s">
        <v>47</v>
      </c>
      <c r="F152" s="13"/>
      <c r="G152" s="11">
        <v>113753</v>
      </c>
      <c r="H152" s="11">
        <v>113753</v>
      </c>
      <c r="I152" t="s">
        <v>269</v>
      </c>
      <c r="J152">
        <v>1</v>
      </c>
      <c r="K152" t="s">
        <v>265</v>
      </c>
      <c r="L152">
        <v>2003</v>
      </c>
      <c r="N152" t="s">
        <v>1</v>
      </c>
    </row>
    <row r="153" spans="1:14" x14ac:dyDescent="0.3">
      <c r="A153" s="10" t="s">
        <v>183</v>
      </c>
      <c r="B153" s="10" t="s">
        <v>184</v>
      </c>
      <c r="C153" s="10" t="s">
        <v>185</v>
      </c>
      <c r="D153" t="s">
        <v>47</v>
      </c>
      <c r="F153" s="13"/>
      <c r="G153" s="12">
        <v>89350</v>
      </c>
      <c r="H153" s="12">
        <v>89350</v>
      </c>
      <c r="I153" t="s">
        <v>268</v>
      </c>
      <c r="J153">
        <v>1</v>
      </c>
      <c r="K153" t="s">
        <v>265</v>
      </c>
      <c r="L153">
        <v>2003</v>
      </c>
      <c r="N153" t="s">
        <v>1</v>
      </c>
    </row>
    <row r="154" spans="1:14" x14ac:dyDescent="0.3">
      <c r="A154" s="10" t="s">
        <v>183</v>
      </c>
      <c r="B154" s="10" t="s">
        <v>184</v>
      </c>
      <c r="C154" s="10" t="s">
        <v>185</v>
      </c>
      <c r="D154" t="s">
        <v>48</v>
      </c>
      <c r="F154" s="13"/>
      <c r="G154" s="11">
        <v>116087</v>
      </c>
      <c r="H154" s="11">
        <v>116087</v>
      </c>
      <c r="I154" t="s">
        <v>269</v>
      </c>
      <c r="J154">
        <v>1</v>
      </c>
      <c r="K154" t="s">
        <v>265</v>
      </c>
      <c r="L154">
        <v>2003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185</v>
      </c>
      <c r="D155" t="s">
        <v>48</v>
      </c>
      <c r="F155" s="13"/>
      <c r="G155" s="11">
        <v>88463</v>
      </c>
      <c r="H155" s="11">
        <v>88463</v>
      </c>
      <c r="I155" t="s">
        <v>268</v>
      </c>
      <c r="J155">
        <v>1</v>
      </c>
      <c r="K155" t="s">
        <v>265</v>
      </c>
      <c r="L155">
        <v>2003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185</v>
      </c>
      <c r="D156" t="s">
        <v>49</v>
      </c>
      <c r="F156" s="13"/>
      <c r="G156" s="11">
        <v>114050</v>
      </c>
      <c r="H156" s="11">
        <v>114050</v>
      </c>
      <c r="I156" t="s">
        <v>269</v>
      </c>
      <c r="J156">
        <v>1</v>
      </c>
      <c r="K156" t="s">
        <v>265</v>
      </c>
      <c r="L156">
        <v>2003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185</v>
      </c>
      <c r="D157" t="s">
        <v>49</v>
      </c>
      <c r="F157" s="13"/>
      <c r="G157" s="11">
        <v>88992</v>
      </c>
      <c r="H157" s="11">
        <v>88992</v>
      </c>
      <c r="I157" t="s">
        <v>268</v>
      </c>
      <c r="J157">
        <v>1</v>
      </c>
      <c r="K157" t="s">
        <v>265</v>
      </c>
      <c r="L157">
        <v>2003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185</v>
      </c>
      <c r="D158" t="s">
        <v>50</v>
      </c>
      <c r="F158" s="13"/>
      <c r="G158" s="11">
        <v>114049</v>
      </c>
      <c r="H158" s="11">
        <v>114049</v>
      </c>
      <c r="I158" t="s">
        <v>269</v>
      </c>
      <c r="J158">
        <v>1</v>
      </c>
      <c r="K158" t="s">
        <v>265</v>
      </c>
      <c r="L158">
        <v>2003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185</v>
      </c>
      <c r="D159" t="s">
        <v>50</v>
      </c>
      <c r="F159" s="13"/>
      <c r="G159" s="11">
        <v>88997</v>
      </c>
      <c r="H159" s="11">
        <v>88997</v>
      </c>
      <c r="I159" t="s">
        <v>268</v>
      </c>
      <c r="J159">
        <v>1</v>
      </c>
      <c r="K159" t="s">
        <v>265</v>
      </c>
      <c r="L159">
        <v>2003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185</v>
      </c>
      <c r="D160" t="s">
        <v>50</v>
      </c>
      <c r="F160" s="13"/>
      <c r="G160" s="11">
        <v>114053</v>
      </c>
      <c r="H160" s="11">
        <v>114053</v>
      </c>
      <c r="I160" t="s">
        <v>269</v>
      </c>
      <c r="J160">
        <v>1</v>
      </c>
      <c r="K160" t="s">
        <v>265</v>
      </c>
      <c r="L160">
        <v>2003</v>
      </c>
      <c r="N160" t="s">
        <v>1</v>
      </c>
    </row>
    <row r="161" spans="1:14" x14ac:dyDescent="0.3">
      <c r="A161" s="10" t="s">
        <v>183</v>
      </c>
      <c r="B161" s="10" t="s">
        <v>184</v>
      </c>
      <c r="C161" s="10" t="s">
        <v>185</v>
      </c>
      <c r="D161" t="s">
        <v>50</v>
      </c>
      <c r="F161" s="13"/>
      <c r="G161" s="12">
        <v>88986</v>
      </c>
      <c r="H161" s="12">
        <v>88986</v>
      </c>
      <c r="I161" t="s">
        <v>268</v>
      </c>
      <c r="J161">
        <v>1</v>
      </c>
      <c r="K161" t="s">
        <v>265</v>
      </c>
      <c r="L161">
        <v>2003</v>
      </c>
      <c r="N161" t="s">
        <v>1</v>
      </c>
    </row>
    <row r="162" spans="1:14" x14ac:dyDescent="0.3">
      <c r="A162" s="10" t="s">
        <v>183</v>
      </c>
      <c r="B162" s="10" t="s">
        <v>184</v>
      </c>
      <c r="C162" s="10" t="s">
        <v>185</v>
      </c>
      <c r="D162" t="s">
        <v>51</v>
      </c>
      <c r="F162" s="13"/>
      <c r="G162" s="11">
        <v>114052</v>
      </c>
      <c r="H162" s="11">
        <v>114052</v>
      </c>
      <c r="I162" t="s">
        <v>269</v>
      </c>
      <c r="J162">
        <v>1</v>
      </c>
      <c r="K162" t="s">
        <v>265</v>
      </c>
      <c r="L162">
        <v>2003</v>
      </c>
      <c r="N162" t="s">
        <v>0</v>
      </c>
    </row>
    <row r="163" spans="1:14" x14ac:dyDescent="0.3">
      <c r="A163" s="10" t="s">
        <v>183</v>
      </c>
      <c r="B163" s="10" t="s">
        <v>184</v>
      </c>
      <c r="C163" s="10" t="s">
        <v>185</v>
      </c>
      <c r="D163" t="s">
        <v>51</v>
      </c>
      <c r="F163" s="13"/>
      <c r="G163" s="11">
        <v>88996</v>
      </c>
      <c r="H163" s="11">
        <v>88996</v>
      </c>
      <c r="I163" t="s">
        <v>268</v>
      </c>
      <c r="J163">
        <v>1</v>
      </c>
      <c r="K163" t="s">
        <v>265</v>
      </c>
      <c r="L163">
        <v>2003</v>
      </c>
      <c r="N163" t="s">
        <v>0</v>
      </c>
    </row>
    <row r="164" spans="1:14" x14ac:dyDescent="0.3">
      <c r="A164" s="10" t="s">
        <v>183</v>
      </c>
      <c r="B164" s="10" t="s">
        <v>184</v>
      </c>
      <c r="C164" s="10" t="s">
        <v>185</v>
      </c>
      <c r="D164" t="s">
        <v>51</v>
      </c>
      <c r="F164" s="13"/>
      <c r="G164" s="11">
        <v>114677</v>
      </c>
      <c r="H164" s="11">
        <v>114677</v>
      </c>
      <c r="I164" t="s">
        <v>269</v>
      </c>
      <c r="J164">
        <v>1</v>
      </c>
      <c r="K164" t="s">
        <v>265</v>
      </c>
      <c r="L164">
        <v>2003</v>
      </c>
      <c r="N164" t="s">
        <v>1</v>
      </c>
    </row>
    <row r="165" spans="1:14" x14ac:dyDescent="0.3">
      <c r="A165" s="10" t="s">
        <v>183</v>
      </c>
      <c r="B165" s="10" t="s">
        <v>184</v>
      </c>
      <c r="C165" s="10" t="s">
        <v>185</v>
      </c>
      <c r="D165" t="s">
        <v>51</v>
      </c>
      <c r="F165" s="13"/>
      <c r="G165" s="12">
        <v>88993</v>
      </c>
      <c r="H165" s="12">
        <v>88993</v>
      </c>
      <c r="I165" t="s">
        <v>268</v>
      </c>
      <c r="J165">
        <v>1</v>
      </c>
      <c r="K165" t="s">
        <v>265</v>
      </c>
      <c r="L165">
        <v>2003</v>
      </c>
      <c r="N165" t="s">
        <v>1</v>
      </c>
    </row>
    <row r="166" spans="1:14" x14ac:dyDescent="0.3">
      <c r="A166" s="10" t="s">
        <v>183</v>
      </c>
      <c r="B166" s="10" t="s">
        <v>184</v>
      </c>
      <c r="C166" s="10" t="s">
        <v>185</v>
      </c>
      <c r="D166" t="s">
        <v>52</v>
      </c>
      <c r="F166" s="13"/>
      <c r="G166" s="11">
        <v>116085</v>
      </c>
      <c r="H166" s="11">
        <v>116085</v>
      </c>
      <c r="I166" t="s">
        <v>269</v>
      </c>
      <c r="J166">
        <v>1</v>
      </c>
      <c r="K166" t="s">
        <v>265</v>
      </c>
      <c r="L166">
        <v>2003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185</v>
      </c>
      <c r="D167" t="s">
        <v>52</v>
      </c>
      <c r="F167" s="13"/>
      <c r="G167" s="11">
        <v>88467</v>
      </c>
      <c r="H167" s="11">
        <v>88467</v>
      </c>
      <c r="I167" t="s">
        <v>268</v>
      </c>
      <c r="J167">
        <v>1</v>
      </c>
      <c r="K167" t="s">
        <v>265</v>
      </c>
      <c r="L167">
        <v>2003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185</v>
      </c>
      <c r="D168" t="s">
        <v>52</v>
      </c>
      <c r="F168" s="13"/>
      <c r="G168" s="11">
        <v>114056</v>
      </c>
      <c r="H168" s="11">
        <v>114056</v>
      </c>
      <c r="I168" t="s">
        <v>269</v>
      </c>
      <c r="J168">
        <v>1</v>
      </c>
      <c r="K168" t="s">
        <v>265</v>
      </c>
      <c r="L168">
        <v>2003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185</v>
      </c>
      <c r="D169" t="s">
        <v>52</v>
      </c>
      <c r="F169" s="13"/>
      <c r="G169" s="12">
        <v>88462</v>
      </c>
      <c r="H169" s="12">
        <v>88462</v>
      </c>
      <c r="I169" t="s">
        <v>268</v>
      </c>
      <c r="J169">
        <v>1</v>
      </c>
      <c r="K169" t="s">
        <v>265</v>
      </c>
      <c r="L169">
        <v>2003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185</v>
      </c>
      <c r="D170" t="s">
        <v>53</v>
      </c>
      <c r="F170" s="13"/>
      <c r="G170" s="11">
        <v>114057</v>
      </c>
      <c r="H170" s="11">
        <v>114057</v>
      </c>
      <c r="I170" t="s">
        <v>269</v>
      </c>
      <c r="J170">
        <v>1</v>
      </c>
      <c r="K170" t="s">
        <v>265</v>
      </c>
      <c r="L170">
        <v>2003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185</v>
      </c>
      <c r="D171" t="s">
        <v>53</v>
      </c>
      <c r="F171" s="13"/>
      <c r="G171" s="11">
        <v>88994</v>
      </c>
      <c r="H171" s="11">
        <v>88994</v>
      </c>
      <c r="I171" t="s">
        <v>268</v>
      </c>
      <c r="J171">
        <v>1</v>
      </c>
      <c r="K171" t="s">
        <v>265</v>
      </c>
      <c r="L171">
        <v>2003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185</v>
      </c>
      <c r="D172" t="s">
        <v>53</v>
      </c>
      <c r="F172" s="13"/>
      <c r="G172" s="11">
        <v>114055</v>
      </c>
      <c r="H172" s="11">
        <v>114055</v>
      </c>
      <c r="I172" t="s">
        <v>269</v>
      </c>
      <c r="J172">
        <v>1</v>
      </c>
      <c r="K172" t="s">
        <v>265</v>
      </c>
      <c r="L172">
        <v>2003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185</v>
      </c>
      <c r="D173" t="s">
        <v>53</v>
      </c>
      <c r="F173" s="13"/>
      <c r="G173" s="12">
        <v>88999</v>
      </c>
      <c r="H173" s="12">
        <v>88999</v>
      </c>
      <c r="I173" t="s">
        <v>268</v>
      </c>
      <c r="J173">
        <v>1</v>
      </c>
      <c r="K173" t="s">
        <v>265</v>
      </c>
      <c r="L173">
        <v>2003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185</v>
      </c>
      <c r="D174" t="s">
        <v>54</v>
      </c>
      <c r="F174" s="13"/>
      <c r="G174" s="11">
        <v>114044</v>
      </c>
      <c r="H174" s="11">
        <v>114044</v>
      </c>
      <c r="I174" t="s">
        <v>269</v>
      </c>
      <c r="J174">
        <v>1</v>
      </c>
      <c r="K174" t="s">
        <v>265</v>
      </c>
      <c r="L174">
        <v>2003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185</v>
      </c>
      <c r="D175" t="s">
        <v>54</v>
      </c>
      <c r="F175" s="13"/>
      <c r="G175" s="11">
        <v>88991</v>
      </c>
      <c r="H175" s="11">
        <v>88991</v>
      </c>
      <c r="I175" t="s">
        <v>268</v>
      </c>
      <c r="J175">
        <v>1</v>
      </c>
      <c r="K175" t="s">
        <v>265</v>
      </c>
      <c r="L175">
        <v>2003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185</v>
      </c>
      <c r="D176" t="s">
        <v>54</v>
      </c>
      <c r="F176" s="13"/>
      <c r="G176" s="11">
        <v>114058</v>
      </c>
      <c r="H176" s="11">
        <v>114058</v>
      </c>
      <c r="I176" t="s">
        <v>269</v>
      </c>
      <c r="J176">
        <v>1</v>
      </c>
      <c r="K176" t="s">
        <v>265</v>
      </c>
      <c r="L176">
        <v>2003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185</v>
      </c>
      <c r="D177" t="s">
        <v>54</v>
      </c>
      <c r="F177" s="13"/>
      <c r="G177" s="12">
        <v>88468</v>
      </c>
      <c r="H177" s="12">
        <v>88468</v>
      </c>
      <c r="I177" t="s">
        <v>268</v>
      </c>
      <c r="J177">
        <v>1</v>
      </c>
      <c r="K177" t="s">
        <v>265</v>
      </c>
      <c r="L177">
        <v>2003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185</v>
      </c>
      <c r="D178" t="s">
        <v>55</v>
      </c>
      <c r="F178" s="13"/>
      <c r="G178" s="11">
        <v>114042</v>
      </c>
      <c r="H178" s="11">
        <v>114042</v>
      </c>
      <c r="I178" t="s">
        <v>269</v>
      </c>
      <c r="J178">
        <v>1</v>
      </c>
      <c r="K178" t="s">
        <v>265</v>
      </c>
      <c r="L178">
        <v>2003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185</v>
      </c>
      <c r="D179" t="s">
        <v>55</v>
      </c>
      <c r="F179" s="13"/>
      <c r="G179" s="11">
        <v>88465</v>
      </c>
      <c r="H179" s="11">
        <v>88465</v>
      </c>
      <c r="I179" t="s">
        <v>268</v>
      </c>
      <c r="J179">
        <v>1</v>
      </c>
      <c r="K179" t="s">
        <v>265</v>
      </c>
      <c r="L179">
        <v>2003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185</v>
      </c>
      <c r="D180" t="s">
        <v>55</v>
      </c>
      <c r="F180" s="13"/>
      <c r="G180" s="11">
        <v>114040</v>
      </c>
      <c r="H180" s="11">
        <v>114040</v>
      </c>
      <c r="I180" t="s">
        <v>269</v>
      </c>
      <c r="J180">
        <v>1</v>
      </c>
      <c r="K180" t="s">
        <v>265</v>
      </c>
      <c r="L180">
        <v>2003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185</v>
      </c>
      <c r="D181" t="s">
        <v>55</v>
      </c>
      <c r="F181" s="13"/>
      <c r="G181" s="12">
        <v>88461</v>
      </c>
      <c r="H181" s="12">
        <v>88461</v>
      </c>
      <c r="I181" t="s">
        <v>268</v>
      </c>
      <c r="J181">
        <v>1</v>
      </c>
      <c r="K181" t="s">
        <v>265</v>
      </c>
      <c r="L181">
        <v>2003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185</v>
      </c>
      <c r="D182" t="s">
        <v>56</v>
      </c>
      <c r="F182" s="13"/>
      <c r="G182" s="11">
        <v>140051</v>
      </c>
      <c r="H182" s="11">
        <v>140051</v>
      </c>
      <c r="I182" t="s">
        <v>269</v>
      </c>
      <c r="J182">
        <v>1</v>
      </c>
      <c r="K182" t="s">
        <v>265</v>
      </c>
      <c r="L182">
        <v>2003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185</v>
      </c>
      <c r="D183" t="s">
        <v>56</v>
      </c>
      <c r="F183" s="13"/>
      <c r="G183" s="11">
        <v>88998</v>
      </c>
      <c r="H183" s="11">
        <v>88998</v>
      </c>
      <c r="I183" t="s">
        <v>268</v>
      </c>
      <c r="J183">
        <v>1</v>
      </c>
      <c r="K183" t="s">
        <v>265</v>
      </c>
      <c r="L183">
        <v>2003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185</v>
      </c>
      <c r="D184" t="s">
        <v>56</v>
      </c>
      <c r="F184" s="13"/>
      <c r="G184" s="11">
        <v>114039</v>
      </c>
      <c r="H184" s="11">
        <v>114039</v>
      </c>
      <c r="I184" t="s">
        <v>269</v>
      </c>
      <c r="J184">
        <v>1</v>
      </c>
      <c r="K184" t="s">
        <v>265</v>
      </c>
      <c r="L184">
        <v>2003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185</v>
      </c>
      <c r="D185" t="s">
        <v>56</v>
      </c>
      <c r="F185" s="13"/>
      <c r="G185" s="12">
        <v>88469</v>
      </c>
      <c r="H185" s="12">
        <v>88469</v>
      </c>
      <c r="I185" t="s">
        <v>268</v>
      </c>
      <c r="J185">
        <v>1</v>
      </c>
      <c r="K185" t="s">
        <v>265</v>
      </c>
      <c r="L185">
        <v>2003</v>
      </c>
      <c r="N185" t="s">
        <v>1</v>
      </c>
    </row>
    <row r="186" spans="1:14" x14ac:dyDescent="0.3">
      <c r="A186" s="10" t="s">
        <v>183</v>
      </c>
      <c r="B186" s="10" t="s">
        <v>184</v>
      </c>
      <c r="C186" s="10" t="s">
        <v>185</v>
      </c>
      <c r="D186" t="s">
        <v>57</v>
      </c>
      <c r="F186" s="13"/>
      <c r="G186" s="11">
        <v>114043</v>
      </c>
      <c r="H186" s="11">
        <v>114043</v>
      </c>
      <c r="I186" t="s">
        <v>269</v>
      </c>
      <c r="J186">
        <v>1</v>
      </c>
      <c r="K186" t="s">
        <v>265</v>
      </c>
      <c r="L186">
        <v>2003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185</v>
      </c>
      <c r="D187" t="s">
        <v>57</v>
      </c>
      <c r="F187" s="13"/>
      <c r="G187" s="11">
        <v>88460</v>
      </c>
      <c r="H187" s="11">
        <v>88460</v>
      </c>
      <c r="I187" t="s">
        <v>268</v>
      </c>
      <c r="J187">
        <v>1</v>
      </c>
      <c r="K187" t="s">
        <v>265</v>
      </c>
      <c r="L187">
        <v>2003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185</v>
      </c>
      <c r="D188" t="s">
        <v>57</v>
      </c>
      <c r="F188" s="13"/>
      <c r="G188" s="11">
        <v>114047</v>
      </c>
      <c r="H188" s="11">
        <v>114047</v>
      </c>
      <c r="I188" t="s">
        <v>269</v>
      </c>
      <c r="J188">
        <v>1</v>
      </c>
      <c r="K188" t="s">
        <v>265</v>
      </c>
      <c r="L188">
        <v>2003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185</v>
      </c>
      <c r="D189" t="s">
        <v>57</v>
      </c>
      <c r="F189" s="13"/>
      <c r="G189" s="12">
        <v>88466</v>
      </c>
      <c r="H189" s="12">
        <v>88466</v>
      </c>
      <c r="I189" t="s">
        <v>268</v>
      </c>
      <c r="J189">
        <v>1</v>
      </c>
      <c r="K189" t="s">
        <v>265</v>
      </c>
      <c r="L189">
        <v>2003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185</v>
      </c>
      <c r="D190" t="s">
        <v>58</v>
      </c>
      <c r="F190" s="13"/>
      <c r="G190" s="11">
        <v>114054</v>
      </c>
      <c r="H190" s="11">
        <v>114054</v>
      </c>
      <c r="I190" t="s">
        <v>269</v>
      </c>
      <c r="J190">
        <v>1</v>
      </c>
      <c r="K190" t="s">
        <v>265</v>
      </c>
      <c r="L190">
        <v>2003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185</v>
      </c>
      <c r="D191" t="s">
        <v>58</v>
      </c>
      <c r="F191" s="13"/>
      <c r="G191" s="11">
        <v>88985</v>
      </c>
      <c r="H191" s="11">
        <v>88985</v>
      </c>
      <c r="I191" t="s">
        <v>268</v>
      </c>
      <c r="J191">
        <v>1</v>
      </c>
      <c r="K191" t="s">
        <v>265</v>
      </c>
      <c r="L191">
        <v>2003</v>
      </c>
      <c r="N191" t="s">
        <v>0</v>
      </c>
    </row>
    <row r="192" spans="1:14" x14ac:dyDescent="0.3">
      <c r="A192" s="10" t="s">
        <v>183</v>
      </c>
      <c r="B192" s="10" t="s">
        <v>184</v>
      </c>
      <c r="C192" s="10" t="s">
        <v>185</v>
      </c>
      <c r="D192" t="s">
        <v>59</v>
      </c>
      <c r="F192" s="13"/>
      <c r="G192" s="11">
        <v>116712</v>
      </c>
      <c r="H192" s="11">
        <v>116712</v>
      </c>
      <c r="I192" t="s">
        <v>269</v>
      </c>
      <c r="J192">
        <v>1</v>
      </c>
      <c r="K192" t="s">
        <v>265</v>
      </c>
      <c r="L192">
        <v>2003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185</v>
      </c>
      <c r="D193" t="s">
        <v>59</v>
      </c>
      <c r="F193" s="13"/>
      <c r="G193" s="11">
        <v>88983</v>
      </c>
      <c r="H193" s="11">
        <v>88983</v>
      </c>
      <c r="I193" t="s">
        <v>268</v>
      </c>
      <c r="J193">
        <v>1</v>
      </c>
      <c r="K193" t="s">
        <v>265</v>
      </c>
      <c r="L193">
        <v>2003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185</v>
      </c>
      <c r="D194" t="s">
        <v>60</v>
      </c>
      <c r="F194" s="13"/>
      <c r="G194" s="11">
        <v>116718</v>
      </c>
      <c r="H194" s="11">
        <v>116718</v>
      </c>
      <c r="I194" t="s">
        <v>269</v>
      </c>
      <c r="J194">
        <v>1</v>
      </c>
      <c r="K194" t="s">
        <v>265</v>
      </c>
      <c r="L194">
        <v>2003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185</v>
      </c>
      <c r="D195" t="s">
        <v>60</v>
      </c>
      <c r="F195" s="13"/>
      <c r="G195" s="11">
        <v>89785</v>
      </c>
      <c r="H195" s="11">
        <v>89785</v>
      </c>
      <c r="I195" t="s">
        <v>268</v>
      </c>
      <c r="J195">
        <v>1</v>
      </c>
      <c r="K195" t="s">
        <v>265</v>
      </c>
      <c r="L195">
        <v>2003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185</v>
      </c>
      <c r="D196" t="s">
        <v>60</v>
      </c>
      <c r="F196" s="13"/>
      <c r="G196" s="11">
        <v>116717</v>
      </c>
      <c r="H196" s="11">
        <v>116717</v>
      </c>
      <c r="I196" t="s">
        <v>269</v>
      </c>
      <c r="J196">
        <v>1</v>
      </c>
      <c r="K196" t="s">
        <v>265</v>
      </c>
      <c r="L196">
        <v>2003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185</v>
      </c>
      <c r="D197" t="s">
        <v>60</v>
      </c>
      <c r="F197" s="13"/>
      <c r="G197" s="12">
        <v>141071</v>
      </c>
      <c r="H197" s="12">
        <v>141071</v>
      </c>
      <c r="I197" t="s">
        <v>268</v>
      </c>
      <c r="J197">
        <v>1</v>
      </c>
      <c r="K197" t="s">
        <v>265</v>
      </c>
      <c r="L197">
        <v>2003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185</v>
      </c>
      <c r="D198" t="s">
        <v>61</v>
      </c>
      <c r="F198" s="13"/>
      <c r="G198" s="11">
        <v>116714</v>
      </c>
      <c r="H198" s="11">
        <v>116714</v>
      </c>
      <c r="I198" t="s">
        <v>269</v>
      </c>
      <c r="J198">
        <v>1</v>
      </c>
      <c r="K198" t="s">
        <v>265</v>
      </c>
      <c r="L198">
        <v>2003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185</v>
      </c>
      <c r="D199" t="s">
        <v>61</v>
      </c>
      <c r="F199" s="13"/>
      <c r="G199" s="11">
        <v>89784</v>
      </c>
      <c r="H199" s="11">
        <v>89784</v>
      </c>
      <c r="I199" t="s">
        <v>268</v>
      </c>
      <c r="J199">
        <v>1</v>
      </c>
      <c r="K199" t="s">
        <v>265</v>
      </c>
      <c r="L199">
        <v>2003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185</v>
      </c>
      <c r="D200" t="s">
        <v>61</v>
      </c>
      <c r="F200" s="13"/>
      <c r="G200" s="11">
        <v>116900</v>
      </c>
      <c r="H200" s="11">
        <v>116900</v>
      </c>
      <c r="I200" t="s">
        <v>269</v>
      </c>
      <c r="J200">
        <v>1</v>
      </c>
      <c r="K200" t="s">
        <v>265</v>
      </c>
      <c r="L200">
        <v>2003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185</v>
      </c>
      <c r="D201" t="s">
        <v>61</v>
      </c>
      <c r="F201" s="13"/>
      <c r="G201" s="12">
        <v>141069</v>
      </c>
      <c r="H201" s="12">
        <v>141069</v>
      </c>
      <c r="I201" t="s">
        <v>268</v>
      </c>
      <c r="J201">
        <v>1</v>
      </c>
      <c r="K201" t="s">
        <v>265</v>
      </c>
      <c r="L201">
        <v>2003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185</v>
      </c>
      <c r="D202" t="s">
        <v>62</v>
      </c>
      <c r="F202" s="13"/>
      <c r="G202" s="11">
        <v>116711</v>
      </c>
      <c r="H202" s="11">
        <v>116711</v>
      </c>
      <c r="I202" t="s">
        <v>269</v>
      </c>
      <c r="J202">
        <v>1</v>
      </c>
      <c r="K202" t="s">
        <v>265</v>
      </c>
      <c r="L202">
        <v>2003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185</v>
      </c>
      <c r="D203" t="s">
        <v>62</v>
      </c>
      <c r="F203" s="13"/>
      <c r="G203" s="11">
        <v>141073</v>
      </c>
      <c r="H203" s="11">
        <v>141073</v>
      </c>
      <c r="I203" t="s">
        <v>268</v>
      </c>
      <c r="J203">
        <v>1</v>
      </c>
      <c r="K203" t="s">
        <v>265</v>
      </c>
      <c r="L203">
        <v>2003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185</v>
      </c>
      <c r="D204" t="s">
        <v>62</v>
      </c>
      <c r="F204" s="13"/>
      <c r="G204" s="11">
        <v>116709</v>
      </c>
      <c r="H204" s="11">
        <v>116709</v>
      </c>
      <c r="I204" t="s">
        <v>269</v>
      </c>
      <c r="J204">
        <v>1</v>
      </c>
      <c r="K204" t="s">
        <v>265</v>
      </c>
      <c r="L204">
        <v>2003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185</v>
      </c>
      <c r="D205" t="s">
        <v>62</v>
      </c>
      <c r="F205" s="13"/>
      <c r="G205" s="12">
        <v>141068</v>
      </c>
      <c r="H205" s="12">
        <v>141068</v>
      </c>
      <c r="I205" t="s">
        <v>268</v>
      </c>
      <c r="J205">
        <v>1</v>
      </c>
      <c r="K205" t="s">
        <v>265</v>
      </c>
      <c r="L205">
        <v>2003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185</v>
      </c>
      <c r="D206" t="s">
        <v>63</v>
      </c>
      <c r="F206" s="13"/>
      <c r="G206" s="11">
        <v>114674</v>
      </c>
      <c r="H206" s="11">
        <v>114674</v>
      </c>
      <c r="I206" t="s">
        <v>269</v>
      </c>
      <c r="J206">
        <v>1</v>
      </c>
      <c r="K206" t="s">
        <v>265</v>
      </c>
      <c r="L206">
        <v>2003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185</v>
      </c>
      <c r="D207" t="s">
        <v>63</v>
      </c>
      <c r="F207" s="13"/>
      <c r="G207" s="11">
        <v>141067</v>
      </c>
      <c r="H207" s="11">
        <v>141067</v>
      </c>
      <c r="I207" t="s">
        <v>268</v>
      </c>
      <c r="J207">
        <v>1</v>
      </c>
      <c r="K207" t="s">
        <v>265</v>
      </c>
      <c r="L207">
        <v>2003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185</v>
      </c>
      <c r="D208" t="s">
        <v>63</v>
      </c>
      <c r="F208" s="13"/>
      <c r="G208" s="11">
        <v>116716</v>
      </c>
      <c r="H208" s="11">
        <v>116716</v>
      </c>
      <c r="I208" t="s">
        <v>269</v>
      </c>
      <c r="J208">
        <v>1</v>
      </c>
      <c r="K208" t="s">
        <v>265</v>
      </c>
      <c r="L208">
        <v>2003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185</v>
      </c>
      <c r="D209" t="s">
        <v>63</v>
      </c>
      <c r="F209" s="13"/>
      <c r="G209" s="12">
        <v>88987</v>
      </c>
      <c r="H209" s="12">
        <v>88987</v>
      </c>
      <c r="I209" t="s">
        <v>268</v>
      </c>
      <c r="J209">
        <v>1</v>
      </c>
      <c r="K209" t="s">
        <v>265</v>
      </c>
      <c r="L209">
        <v>2003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185</v>
      </c>
      <c r="D210" t="s">
        <v>64</v>
      </c>
      <c r="F210" s="13"/>
      <c r="G210" s="11">
        <v>114678</v>
      </c>
      <c r="H210" s="11">
        <v>114678</v>
      </c>
      <c r="I210" t="s">
        <v>269</v>
      </c>
      <c r="J210">
        <v>1</v>
      </c>
      <c r="K210" t="s">
        <v>265</v>
      </c>
      <c r="L210">
        <v>2003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185</v>
      </c>
      <c r="D211" t="s">
        <v>64</v>
      </c>
      <c r="F211" s="13"/>
      <c r="G211" s="11">
        <v>88984</v>
      </c>
      <c r="H211" s="11">
        <v>88984</v>
      </c>
      <c r="I211" t="s">
        <v>268</v>
      </c>
      <c r="J211">
        <v>1</v>
      </c>
      <c r="K211" t="s">
        <v>265</v>
      </c>
      <c r="L211">
        <v>2003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185</v>
      </c>
      <c r="D212" t="s">
        <v>64</v>
      </c>
      <c r="F212" s="13"/>
      <c r="G212" s="11">
        <v>114675</v>
      </c>
      <c r="H212" s="11">
        <v>114675</v>
      </c>
      <c r="I212" t="s">
        <v>269</v>
      </c>
      <c r="J212">
        <v>1</v>
      </c>
      <c r="K212" t="s">
        <v>265</v>
      </c>
      <c r="L212">
        <v>2003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185</v>
      </c>
      <c r="D213" t="s">
        <v>64</v>
      </c>
      <c r="F213" s="13"/>
      <c r="G213" s="12">
        <v>88995</v>
      </c>
      <c r="H213" s="12">
        <v>88995</v>
      </c>
      <c r="I213" t="s">
        <v>268</v>
      </c>
      <c r="J213">
        <v>1</v>
      </c>
      <c r="K213" t="s">
        <v>265</v>
      </c>
      <c r="L213">
        <v>2003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185</v>
      </c>
      <c r="D214" t="s">
        <v>65</v>
      </c>
      <c r="F214" s="13"/>
      <c r="G214" s="11">
        <v>114676</v>
      </c>
      <c r="H214" s="11">
        <v>114676</v>
      </c>
      <c r="I214" t="s">
        <v>269</v>
      </c>
      <c r="J214">
        <v>1</v>
      </c>
      <c r="K214" t="s">
        <v>265</v>
      </c>
      <c r="L214">
        <v>2003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185</v>
      </c>
      <c r="D215" t="s">
        <v>65</v>
      </c>
      <c r="F215" s="13"/>
      <c r="G215" s="11">
        <v>88981</v>
      </c>
      <c r="H215" s="11">
        <v>88981</v>
      </c>
      <c r="I215" t="s">
        <v>268</v>
      </c>
      <c r="J215">
        <v>1</v>
      </c>
      <c r="K215" t="s">
        <v>265</v>
      </c>
      <c r="L215">
        <v>2003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185</v>
      </c>
      <c r="D216" t="s">
        <v>65</v>
      </c>
      <c r="F216" s="13"/>
      <c r="G216" s="11">
        <v>114670</v>
      </c>
      <c r="H216" s="11">
        <v>114670</v>
      </c>
      <c r="I216" t="s">
        <v>269</v>
      </c>
      <c r="J216">
        <v>1</v>
      </c>
      <c r="K216" t="s">
        <v>265</v>
      </c>
      <c r="L216">
        <v>2003</v>
      </c>
      <c r="N216" t="s">
        <v>1</v>
      </c>
    </row>
    <row r="217" spans="1:14" x14ac:dyDescent="0.3">
      <c r="A217" s="10" t="s">
        <v>183</v>
      </c>
      <c r="B217" s="10" t="s">
        <v>184</v>
      </c>
      <c r="C217" s="10" t="s">
        <v>185</v>
      </c>
      <c r="D217" t="s">
        <v>65</v>
      </c>
      <c r="F217" s="13"/>
      <c r="G217" s="12">
        <v>88980</v>
      </c>
      <c r="H217" s="12">
        <v>88980</v>
      </c>
      <c r="I217" t="s">
        <v>268</v>
      </c>
      <c r="J217">
        <v>1</v>
      </c>
      <c r="K217" t="s">
        <v>265</v>
      </c>
      <c r="L217">
        <v>2003</v>
      </c>
      <c r="N217" t="s">
        <v>1</v>
      </c>
    </row>
    <row r="218" spans="1:14" x14ac:dyDescent="0.3">
      <c r="A218" s="10" t="s">
        <v>183</v>
      </c>
      <c r="B218" s="10" t="s">
        <v>184</v>
      </c>
      <c r="C218" s="10" t="s">
        <v>185</v>
      </c>
      <c r="D218" t="s">
        <v>66</v>
      </c>
      <c r="F218" s="13"/>
      <c r="G218" s="11">
        <v>116713</v>
      </c>
      <c r="H218" s="11">
        <v>116713</v>
      </c>
      <c r="I218" t="s">
        <v>269</v>
      </c>
      <c r="J218">
        <v>1</v>
      </c>
      <c r="K218" t="s">
        <v>265</v>
      </c>
      <c r="L218">
        <v>2003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185</v>
      </c>
      <c r="D219" t="s">
        <v>66</v>
      </c>
      <c r="F219" s="13"/>
      <c r="G219" s="11">
        <v>141075</v>
      </c>
      <c r="H219" s="11">
        <v>141075</v>
      </c>
      <c r="I219" t="s">
        <v>268</v>
      </c>
      <c r="J219">
        <v>1</v>
      </c>
      <c r="K219" t="s">
        <v>265</v>
      </c>
      <c r="L219">
        <v>2003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185</v>
      </c>
      <c r="D220" t="s">
        <v>66</v>
      </c>
      <c r="F220" s="13"/>
      <c r="G220" s="11">
        <v>114672</v>
      </c>
      <c r="H220" s="11">
        <v>114672</v>
      </c>
      <c r="I220" t="s">
        <v>269</v>
      </c>
      <c r="J220">
        <v>1</v>
      </c>
      <c r="K220" t="s">
        <v>265</v>
      </c>
      <c r="L220">
        <v>2003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185</v>
      </c>
      <c r="D221" t="s">
        <v>66</v>
      </c>
      <c r="F221" s="13"/>
      <c r="G221" s="12">
        <v>88982</v>
      </c>
      <c r="H221" s="12">
        <v>88982</v>
      </c>
      <c r="I221" t="s">
        <v>268</v>
      </c>
      <c r="J221">
        <v>1</v>
      </c>
      <c r="K221" t="s">
        <v>265</v>
      </c>
      <c r="L221">
        <v>2003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185</v>
      </c>
      <c r="D222" t="s">
        <v>67</v>
      </c>
      <c r="F222" s="13"/>
      <c r="G222" s="11">
        <v>114669</v>
      </c>
      <c r="H222" s="11">
        <v>114669</v>
      </c>
      <c r="I222" t="s">
        <v>269</v>
      </c>
      <c r="J222">
        <v>1</v>
      </c>
      <c r="K222" t="s">
        <v>265</v>
      </c>
      <c r="L222">
        <v>2003</v>
      </c>
      <c r="N222" t="s">
        <v>0</v>
      </c>
    </row>
    <row r="223" spans="1:14" x14ac:dyDescent="0.3">
      <c r="A223" s="10" t="s">
        <v>183</v>
      </c>
      <c r="B223" s="10" t="s">
        <v>184</v>
      </c>
      <c r="C223" s="10" t="s">
        <v>185</v>
      </c>
      <c r="D223" t="s">
        <v>67</v>
      </c>
      <c r="F223" s="13"/>
      <c r="G223" s="11">
        <v>88989</v>
      </c>
      <c r="H223" s="11">
        <v>88989</v>
      </c>
      <c r="I223" t="s">
        <v>268</v>
      </c>
      <c r="J223">
        <v>1</v>
      </c>
      <c r="K223" t="s">
        <v>265</v>
      </c>
      <c r="L223">
        <v>2003</v>
      </c>
      <c r="N223" t="s">
        <v>0</v>
      </c>
    </row>
    <row r="224" spans="1:14" x14ac:dyDescent="0.3">
      <c r="A224" s="10" t="s">
        <v>183</v>
      </c>
      <c r="B224" s="10" t="s">
        <v>184</v>
      </c>
      <c r="C224" s="10" t="s">
        <v>185</v>
      </c>
      <c r="D224" t="s">
        <v>67</v>
      </c>
      <c r="F224" s="13"/>
      <c r="G224" s="11">
        <v>114671</v>
      </c>
      <c r="H224" s="11">
        <v>114671</v>
      </c>
      <c r="I224" t="s">
        <v>269</v>
      </c>
      <c r="J224">
        <v>1</v>
      </c>
      <c r="K224" t="s">
        <v>265</v>
      </c>
      <c r="L224">
        <v>2003</v>
      </c>
      <c r="N224" t="s">
        <v>1</v>
      </c>
    </row>
    <row r="225" spans="1:14" x14ac:dyDescent="0.3">
      <c r="A225" s="10" t="s">
        <v>183</v>
      </c>
      <c r="B225" s="10" t="s">
        <v>184</v>
      </c>
      <c r="C225" s="10" t="s">
        <v>185</v>
      </c>
      <c r="D225" t="s">
        <v>67</v>
      </c>
      <c r="F225" s="13"/>
      <c r="G225" s="12">
        <v>88988</v>
      </c>
      <c r="H225" s="12">
        <v>88988</v>
      </c>
      <c r="I225" t="s">
        <v>268</v>
      </c>
      <c r="J225">
        <v>1</v>
      </c>
      <c r="K225" t="s">
        <v>265</v>
      </c>
      <c r="L225">
        <v>2003</v>
      </c>
      <c r="N225" t="s">
        <v>1</v>
      </c>
    </row>
    <row r="226" spans="1:14" x14ac:dyDescent="0.3">
      <c r="A226" s="10" t="s">
        <v>183</v>
      </c>
      <c r="B226" s="10" t="s">
        <v>184</v>
      </c>
      <c r="C226" s="10" t="s">
        <v>185</v>
      </c>
      <c r="D226" t="s">
        <v>68</v>
      </c>
      <c r="F226" s="13"/>
      <c r="G226" s="11">
        <v>114673</v>
      </c>
      <c r="H226" s="11">
        <v>114673</v>
      </c>
      <c r="I226" t="s">
        <v>269</v>
      </c>
      <c r="J226">
        <v>1</v>
      </c>
      <c r="K226" t="s">
        <v>265</v>
      </c>
      <c r="L226">
        <v>2003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185</v>
      </c>
      <c r="D227" t="s">
        <v>68</v>
      </c>
      <c r="F227" s="13"/>
      <c r="G227" s="11">
        <v>88990</v>
      </c>
      <c r="H227" s="11">
        <v>88990</v>
      </c>
      <c r="I227" t="s">
        <v>268</v>
      </c>
      <c r="J227">
        <v>1</v>
      </c>
      <c r="K227" t="s">
        <v>265</v>
      </c>
      <c r="L227">
        <v>2003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185</v>
      </c>
      <c r="D228" t="s">
        <v>69</v>
      </c>
      <c r="F228" s="13"/>
      <c r="G228" s="11">
        <v>117527</v>
      </c>
      <c r="H228" s="11">
        <v>117527</v>
      </c>
      <c r="I228" t="s">
        <v>269</v>
      </c>
      <c r="J228">
        <v>1</v>
      </c>
      <c r="K228" t="s">
        <v>265</v>
      </c>
      <c r="L228">
        <v>2003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185</v>
      </c>
      <c r="D229" t="s">
        <v>69</v>
      </c>
      <c r="F229" s="13"/>
      <c r="G229" s="11">
        <v>89787</v>
      </c>
      <c r="H229" s="11">
        <v>89787</v>
      </c>
      <c r="I229" t="s">
        <v>268</v>
      </c>
      <c r="J229">
        <v>1</v>
      </c>
      <c r="K229" t="s">
        <v>265</v>
      </c>
      <c r="L229">
        <v>2003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185</v>
      </c>
      <c r="D230" t="s">
        <v>70</v>
      </c>
      <c r="F230" s="13"/>
      <c r="G230" s="11">
        <v>116702</v>
      </c>
      <c r="H230" s="11">
        <v>116702</v>
      </c>
      <c r="I230" t="s">
        <v>269</v>
      </c>
      <c r="J230">
        <v>1</v>
      </c>
      <c r="K230" t="s">
        <v>265</v>
      </c>
      <c r="L230">
        <v>2003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185</v>
      </c>
      <c r="D231" t="s">
        <v>70</v>
      </c>
      <c r="F231" s="13"/>
      <c r="G231" s="11">
        <v>89781</v>
      </c>
      <c r="H231" s="11">
        <v>89781</v>
      </c>
      <c r="I231" t="s">
        <v>268</v>
      </c>
      <c r="J231">
        <v>1</v>
      </c>
      <c r="K231" t="s">
        <v>265</v>
      </c>
      <c r="L231">
        <v>2003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185</v>
      </c>
      <c r="D232" t="s">
        <v>70</v>
      </c>
      <c r="F232" s="13"/>
      <c r="G232" s="11">
        <v>117522</v>
      </c>
      <c r="H232" s="11">
        <v>117522</v>
      </c>
      <c r="I232" t="s">
        <v>269</v>
      </c>
      <c r="J232">
        <v>1</v>
      </c>
      <c r="K232" t="s">
        <v>265</v>
      </c>
      <c r="L232">
        <v>2003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185</v>
      </c>
      <c r="D233" t="s">
        <v>70</v>
      </c>
      <c r="F233" s="13"/>
      <c r="G233" s="12">
        <v>88218</v>
      </c>
      <c r="H233" s="12">
        <v>88218</v>
      </c>
      <c r="I233" t="s">
        <v>268</v>
      </c>
      <c r="J233">
        <v>1</v>
      </c>
      <c r="K233" t="s">
        <v>265</v>
      </c>
      <c r="L233">
        <v>2003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185</v>
      </c>
      <c r="D234" t="s">
        <v>71</v>
      </c>
      <c r="F234" s="13"/>
      <c r="G234" s="11">
        <v>116702</v>
      </c>
      <c r="H234" s="11">
        <v>116702</v>
      </c>
      <c r="I234" t="s">
        <v>269</v>
      </c>
      <c r="J234">
        <v>1</v>
      </c>
      <c r="K234" t="s">
        <v>265</v>
      </c>
      <c r="L234">
        <v>2003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185</v>
      </c>
      <c r="D235" t="s">
        <v>71</v>
      </c>
      <c r="F235" s="13"/>
      <c r="G235" s="11">
        <v>89780</v>
      </c>
      <c r="H235" s="11">
        <v>89780</v>
      </c>
      <c r="I235" t="s">
        <v>268</v>
      </c>
      <c r="J235">
        <v>1</v>
      </c>
      <c r="K235" t="s">
        <v>265</v>
      </c>
      <c r="L235">
        <v>2003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185</v>
      </c>
      <c r="D236" t="s">
        <v>71</v>
      </c>
      <c r="F236" s="13"/>
      <c r="G236" s="11">
        <v>117525</v>
      </c>
      <c r="H236" s="11">
        <v>117525</v>
      </c>
      <c r="I236" t="s">
        <v>269</v>
      </c>
      <c r="J236">
        <v>1</v>
      </c>
      <c r="K236" t="s">
        <v>265</v>
      </c>
      <c r="L236">
        <v>2003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185</v>
      </c>
      <c r="D237" t="s">
        <v>71</v>
      </c>
      <c r="F237" s="13"/>
      <c r="G237" s="12">
        <v>141074</v>
      </c>
      <c r="H237" s="12">
        <v>141074</v>
      </c>
      <c r="I237" t="s">
        <v>268</v>
      </c>
      <c r="J237">
        <v>1</v>
      </c>
      <c r="K237" t="s">
        <v>265</v>
      </c>
      <c r="L237">
        <v>2003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185</v>
      </c>
      <c r="D238" t="s">
        <v>72</v>
      </c>
      <c r="F238" s="13"/>
      <c r="G238" s="11">
        <v>117524</v>
      </c>
      <c r="H238" s="11">
        <v>117524</v>
      </c>
      <c r="I238" t="s">
        <v>269</v>
      </c>
      <c r="J238">
        <v>1</v>
      </c>
      <c r="K238" t="s">
        <v>265</v>
      </c>
      <c r="L238">
        <v>2003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185</v>
      </c>
      <c r="D239" t="s">
        <v>72</v>
      </c>
      <c r="F239" s="13"/>
      <c r="G239" s="11">
        <v>89788</v>
      </c>
      <c r="H239" s="11">
        <v>89788</v>
      </c>
      <c r="I239" t="s">
        <v>268</v>
      </c>
      <c r="J239">
        <v>1</v>
      </c>
      <c r="K239" t="s">
        <v>265</v>
      </c>
      <c r="L239">
        <v>2003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185</v>
      </c>
      <c r="D240" t="s">
        <v>72</v>
      </c>
      <c r="F240" s="13"/>
      <c r="G240" s="11">
        <v>116704</v>
      </c>
      <c r="H240" s="11">
        <v>116704</v>
      </c>
      <c r="I240" t="s">
        <v>269</v>
      </c>
      <c r="J240">
        <v>1</v>
      </c>
      <c r="K240" t="s">
        <v>265</v>
      </c>
      <c r="L240">
        <v>2003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185</v>
      </c>
      <c r="D241" t="s">
        <v>72</v>
      </c>
      <c r="F241" s="13"/>
      <c r="G241" s="12">
        <v>88922</v>
      </c>
      <c r="H241" s="12">
        <v>88922</v>
      </c>
      <c r="I241" t="s">
        <v>268</v>
      </c>
      <c r="J241">
        <v>1</v>
      </c>
      <c r="K241" t="s">
        <v>265</v>
      </c>
      <c r="L241">
        <v>2003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185</v>
      </c>
      <c r="D242" t="s">
        <v>73</v>
      </c>
      <c r="F242" s="13"/>
      <c r="G242" s="11">
        <v>116701</v>
      </c>
      <c r="H242" s="11">
        <v>116701</v>
      </c>
      <c r="I242" t="s">
        <v>269</v>
      </c>
      <c r="J242">
        <v>1</v>
      </c>
      <c r="K242" t="s">
        <v>265</v>
      </c>
      <c r="L242">
        <v>2003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185</v>
      </c>
      <c r="D243" t="s">
        <v>73</v>
      </c>
      <c r="F243" s="13"/>
      <c r="G243" s="11">
        <v>89782</v>
      </c>
      <c r="H243" s="11">
        <v>89782</v>
      </c>
      <c r="I243" t="s">
        <v>268</v>
      </c>
      <c r="J243">
        <v>1</v>
      </c>
      <c r="K243" t="s">
        <v>265</v>
      </c>
      <c r="L243">
        <v>2003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185</v>
      </c>
      <c r="D244" t="s">
        <v>73</v>
      </c>
      <c r="F244" s="13"/>
      <c r="G244" s="11">
        <v>117528</v>
      </c>
      <c r="H244" s="11">
        <v>117528</v>
      </c>
      <c r="I244" t="s">
        <v>269</v>
      </c>
      <c r="J244">
        <v>1</v>
      </c>
      <c r="K244" t="s">
        <v>265</v>
      </c>
      <c r="L244">
        <v>2003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185</v>
      </c>
      <c r="D245" t="s">
        <v>73</v>
      </c>
      <c r="F245" s="13"/>
      <c r="G245" s="12">
        <v>88929</v>
      </c>
      <c r="H245" s="12">
        <v>88929</v>
      </c>
      <c r="I245" t="s">
        <v>268</v>
      </c>
      <c r="J245">
        <v>1</v>
      </c>
      <c r="K245" t="s">
        <v>265</v>
      </c>
      <c r="L245">
        <v>2003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185</v>
      </c>
      <c r="D246" t="s">
        <v>74</v>
      </c>
      <c r="F246" s="13"/>
      <c r="G246" s="11">
        <v>117523</v>
      </c>
      <c r="H246" s="11">
        <v>117523</v>
      </c>
      <c r="I246" t="s">
        <v>269</v>
      </c>
      <c r="J246">
        <v>1</v>
      </c>
      <c r="K246" t="s">
        <v>265</v>
      </c>
      <c r="L246">
        <v>2003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185</v>
      </c>
      <c r="D247" t="s">
        <v>74</v>
      </c>
      <c r="F247" s="13"/>
      <c r="G247" s="11">
        <v>89789</v>
      </c>
      <c r="H247" s="11">
        <v>89789</v>
      </c>
      <c r="I247" t="s">
        <v>268</v>
      </c>
      <c r="J247">
        <v>1</v>
      </c>
      <c r="K247" t="s">
        <v>265</v>
      </c>
      <c r="L247">
        <v>2003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185</v>
      </c>
      <c r="D248" t="s">
        <v>74</v>
      </c>
      <c r="F248" s="13"/>
      <c r="G248" s="11">
        <v>117520</v>
      </c>
      <c r="H248" s="11">
        <v>117520</v>
      </c>
      <c r="I248" t="s">
        <v>269</v>
      </c>
      <c r="J248">
        <v>1</v>
      </c>
      <c r="K248" t="s">
        <v>265</v>
      </c>
      <c r="L248">
        <v>2003</v>
      </c>
      <c r="N248" t="s">
        <v>1</v>
      </c>
    </row>
    <row r="249" spans="1:14" x14ac:dyDescent="0.3">
      <c r="A249" s="10" t="s">
        <v>183</v>
      </c>
      <c r="B249" s="10" t="s">
        <v>184</v>
      </c>
      <c r="C249" s="10" t="s">
        <v>185</v>
      </c>
      <c r="D249" t="s">
        <v>74</v>
      </c>
      <c r="F249" s="13"/>
      <c r="G249" s="12">
        <v>89783</v>
      </c>
      <c r="H249" s="12">
        <v>89783</v>
      </c>
      <c r="I249" t="s">
        <v>268</v>
      </c>
      <c r="J249">
        <v>1</v>
      </c>
      <c r="K249" t="s">
        <v>265</v>
      </c>
      <c r="L249">
        <v>2003</v>
      </c>
      <c r="N249" t="s">
        <v>1</v>
      </c>
    </row>
    <row r="250" spans="1:14" x14ac:dyDescent="0.3">
      <c r="A250" s="10" t="s">
        <v>183</v>
      </c>
      <c r="B250" s="10" t="s">
        <v>184</v>
      </c>
      <c r="C250" s="10" t="s">
        <v>185</v>
      </c>
      <c r="D250" t="s">
        <v>75</v>
      </c>
      <c r="F250" s="13"/>
      <c r="G250" s="11">
        <v>87410</v>
      </c>
      <c r="H250" s="11">
        <v>87410</v>
      </c>
      <c r="I250" t="s">
        <v>269</v>
      </c>
      <c r="J250">
        <v>1</v>
      </c>
      <c r="K250" t="s">
        <v>265</v>
      </c>
      <c r="L250">
        <v>2003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185</v>
      </c>
      <c r="D251" t="s">
        <v>75</v>
      </c>
      <c r="F251" s="13"/>
      <c r="G251" s="11">
        <v>76222</v>
      </c>
      <c r="H251" s="11">
        <v>76222</v>
      </c>
      <c r="I251" t="s">
        <v>268</v>
      </c>
      <c r="J251">
        <v>1</v>
      </c>
      <c r="K251" t="s">
        <v>265</v>
      </c>
      <c r="L251">
        <v>2003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185</v>
      </c>
      <c r="D252" t="s">
        <v>75</v>
      </c>
      <c r="F252" s="13"/>
      <c r="G252" s="11">
        <v>87579</v>
      </c>
      <c r="H252" s="11">
        <v>87579</v>
      </c>
      <c r="I252" t="s">
        <v>269</v>
      </c>
      <c r="J252">
        <v>1</v>
      </c>
      <c r="K252" t="s">
        <v>265</v>
      </c>
      <c r="L252">
        <v>2003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185</v>
      </c>
      <c r="D253" t="s">
        <v>75</v>
      </c>
      <c r="F253" s="13"/>
      <c r="G253" s="12">
        <v>76225</v>
      </c>
      <c r="H253" s="12">
        <v>76225</v>
      </c>
      <c r="I253" t="s">
        <v>268</v>
      </c>
      <c r="J253">
        <v>1</v>
      </c>
      <c r="K253" t="s">
        <v>265</v>
      </c>
      <c r="L253">
        <v>2003</v>
      </c>
      <c r="N253" t="s">
        <v>1</v>
      </c>
    </row>
    <row r="254" spans="1:14" x14ac:dyDescent="0.3">
      <c r="A254" s="10" t="s">
        <v>183</v>
      </c>
      <c r="B254" s="10" t="s">
        <v>184</v>
      </c>
      <c r="C254" s="10" t="s">
        <v>185</v>
      </c>
      <c r="D254" t="s">
        <v>76</v>
      </c>
      <c r="F254" s="13"/>
      <c r="G254" s="11">
        <v>87418</v>
      </c>
      <c r="H254" s="11">
        <v>87418</v>
      </c>
      <c r="I254" t="s">
        <v>269</v>
      </c>
      <c r="J254">
        <v>1</v>
      </c>
      <c r="K254" t="s">
        <v>265</v>
      </c>
      <c r="L254">
        <v>2003</v>
      </c>
      <c r="N254" t="s">
        <v>0</v>
      </c>
    </row>
    <row r="255" spans="1:14" x14ac:dyDescent="0.3">
      <c r="A255" s="10" t="s">
        <v>183</v>
      </c>
      <c r="B255" s="10" t="s">
        <v>184</v>
      </c>
      <c r="C255" s="10" t="s">
        <v>185</v>
      </c>
      <c r="D255" t="s">
        <v>76</v>
      </c>
      <c r="F255" s="13"/>
      <c r="G255" s="11">
        <v>76220</v>
      </c>
      <c r="H255" s="11">
        <v>76220</v>
      </c>
      <c r="I255" t="s">
        <v>268</v>
      </c>
      <c r="J255">
        <v>1</v>
      </c>
      <c r="K255" t="s">
        <v>265</v>
      </c>
      <c r="L255">
        <v>2003</v>
      </c>
      <c r="N255" t="s">
        <v>0</v>
      </c>
    </row>
    <row r="256" spans="1:14" x14ac:dyDescent="0.3">
      <c r="A256" s="10" t="s">
        <v>183</v>
      </c>
      <c r="B256" s="10" t="s">
        <v>184</v>
      </c>
      <c r="C256" s="10" t="s">
        <v>185</v>
      </c>
      <c r="D256" t="s">
        <v>76</v>
      </c>
      <c r="F256" s="13"/>
      <c r="G256" s="11">
        <v>87570</v>
      </c>
      <c r="H256" s="11">
        <v>87570</v>
      </c>
      <c r="I256" t="s">
        <v>269</v>
      </c>
      <c r="J256">
        <v>1</v>
      </c>
      <c r="K256" t="s">
        <v>265</v>
      </c>
      <c r="L256">
        <v>2003</v>
      </c>
      <c r="N256" t="s">
        <v>1</v>
      </c>
    </row>
    <row r="257" spans="1:14" x14ac:dyDescent="0.3">
      <c r="A257" s="10" t="s">
        <v>183</v>
      </c>
      <c r="B257" s="10" t="s">
        <v>184</v>
      </c>
      <c r="C257" s="10" t="s">
        <v>185</v>
      </c>
      <c r="D257" t="s">
        <v>76</v>
      </c>
      <c r="F257" s="13"/>
      <c r="G257" s="12">
        <v>76196</v>
      </c>
      <c r="H257" s="12">
        <v>76196</v>
      </c>
      <c r="I257" t="s">
        <v>268</v>
      </c>
      <c r="J257">
        <v>1</v>
      </c>
      <c r="K257" t="s">
        <v>265</v>
      </c>
      <c r="L257">
        <v>2003</v>
      </c>
      <c r="N257" t="s">
        <v>1</v>
      </c>
    </row>
    <row r="258" spans="1:14" x14ac:dyDescent="0.3">
      <c r="A258" s="10" t="s">
        <v>183</v>
      </c>
      <c r="B258" s="10" t="s">
        <v>184</v>
      </c>
      <c r="C258" s="10" t="s">
        <v>185</v>
      </c>
      <c r="D258" t="s">
        <v>77</v>
      </c>
      <c r="F258" s="13"/>
      <c r="G258" s="11">
        <v>87577</v>
      </c>
      <c r="H258" s="11">
        <v>87577</v>
      </c>
      <c r="I258" t="s">
        <v>269</v>
      </c>
      <c r="J258">
        <v>1</v>
      </c>
      <c r="K258" t="s">
        <v>265</v>
      </c>
      <c r="L258">
        <v>2003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185</v>
      </c>
      <c r="D259" t="s">
        <v>77</v>
      </c>
      <c r="F259" s="13"/>
      <c r="G259" s="11">
        <v>76219</v>
      </c>
      <c r="H259" s="11">
        <v>76219</v>
      </c>
      <c r="I259" t="s">
        <v>268</v>
      </c>
      <c r="J259">
        <v>1</v>
      </c>
      <c r="K259" t="s">
        <v>265</v>
      </c>
      <c r="L259">
        <v>2003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185</v>
      </c>
      <c r="D260" t="s">
        <v>77</v>
      </c>
      <c r="F260" s="13"/>
      <c r="G260" s="11">
        <v>87572</v>
      </c>
      <c r="H260" s="11">
        <v>87572</v>
      </c>
      <c r="I260" t="s">
        <v>269</v>
      </c>
      <c r="J260">
        <v>1</v>
      </c>
      <c r="K260" t="s">
        <v>265</v>
      </c>
      <c r="L260">
        <v>2003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185</v>
      </c>
      <c r="D261" t="s">
        <v>77</v>
      </c>
      <c r="F261" s="13"/>
      <c r="G261" s="12">
        <v>76197</v>
      </c>
      <c r="H261" s="12">
        <v>76197</v>
      </c>
      <c r="I261" t="s">
        <v>268</v>
      </c>
      <c r="J261">
        <v>1</v>
      </c>
      <c r="K261" t="s">
        <v>265</v>
      </c>
      <c r="L261">
        <v>2003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185</v>
      </c>
      <c r="D262" t="s">
        <v>78</v>
      </c>
      <c r="F262" s="13"/>
      <c r="G262" s="11">
        <v>116703</v>
      </c>
      <c r="H262" s="11">
        <v>116703</v>
      </c>
      <c r="I262" t="s">
        <v>269</v>
      </c>
      <c r="J262">
        <v>1</v>
      </c>
      <c r="K262" t="s">
        <v>265</v>
      </c>
      <c r="L262">
        <v>2003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185</v>
      </c>
      <c r="D263" t="s">
        <v>78</v>
      </c>
      <c r="F263" s="13"/>
      <c r="G263" s="11">
        <v>88927</v>
      </c>
      <c r="H263" s="11">
        <v>88927</v>
      </c>
      <c r="I263" t="s">
        <v>268</v>
      </c>
      <c r="J263">
        <v>1</v>
      </c>
      <c r="K263" t="s">
        <v>265</v>
      </c>
      <c r="L263">
        <v>2003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185</v>
      </c>
      <c r="D264" t="s">
        <v>79</v>
      </c>
      <c r="F264" s="13"/>
      <c r="G264" s="11">
        <v>87773</v>
      </c>
      <c r="H264" s="11">
        <v>87773</v>
      </c>
      <c r="I264" t="s">
        <v>269</v>
      </c>
      <c r="J264">
        <v>1</v>
      </c>
      <c r="K264" t="s">
        <v>265</v>
      </c>
      <c r="L264">
        <v>2003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185</v>
      </c>
      <c r="D265" t="s">
        <v>79</v>
      </c>
      <c r="F265" s="13"/>
      <c r="G265" s="11">
        <v>88908</v>
      </c>
      <c r="H265" s="11">
        <v>88908</v>
      </c>
      <c r="I265" t="s">
        <v>268</v>
      </c>
      <c r="J265">
        <v>1</v>
      </c>
      <c r="K265" t="s">
        <v>265</v>
      </c>
      <c r="L265">
        <v>2003</v>
      </c>
      <c r="N265" t="s">
        <v>0</v>
      </c>
    </row>
    <row r="266" spans="1:14" x14ac:dyDescent="0.3">
      <c r="A266" s="10" t="s">
        <v>183</v>
      </c>
      <c r="B266" s="10" t="s">
        <v>184</v>
      </c>
      <c r="C266" s="10" t="s">
        <v>185</v>
      </c>
      <c r="D266" t="s">
        <v>80</v>
      </c>
      <c r="F266" s="13"/>
      <c r="G266" s="11">
        <v>87980</v>
      </c>
      <c r="H266" s="11">
        <v>87980</v>
      </c>
      <c r="I266" t="s">
        <v>269</v>
      </c>
      <c r="J266">
        <v>1</v>
      </c>
      <c r="K266" t="s">
        <v>265</v>
      </c>
      <c r="L266">
        <v>2003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185</v>
      </c>
      <c r="D267" t="s">
        <v>80</v>
      </c>
      <c r="F267" s="13"/>
      <c r="G267" s="11">
        <v>89414</v>
      </c>
      <c r="H267" s="11">
        <v>89414</v>
      </c>
      <c r="I267" t="s">
        <v>268</v>
      </c>
      <c r="J267">
        <v>1</v>
      </c>
      <c r="K267" t="s">
        <v>265</v>
      </c>
      <c r="L267">
        <v>2003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185</v>
      </c>
      <c r="D268" t="s">
        <v>80</v>
      </c>
      <c r="F268" s="13"/>
      <c r="G268" s="11">
        <v>87439</v>
      </c>
      <c r="H268" s="11">
        <v>87439</v>
      </c>
      <c r="I268" t="s">
        <v>269</v>
      </c>
      <c r="J268">
        <v>1</v>
      </c>
      <c r="K268" t="s">
        <v>265</v>
      </c>
      <c r="L268">
        <v>2003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185</v>
      </c>
      <c r="D269" t="s">
        <v>80</v>
      </c>
      <c r="F269" s="13"/>
      <c r="G269" s="12">
        <v>89612</v>
      </c>
      <c r="H269" s="12">
        <v>89612</v>
      </c>
      <c r="I269" t="s">
        <v>268</v>
      </c>
      <c r="J269">
        <v>1</v>
      </c>
      <c r="K269" t="s">
        <v>265</v>
      </c>
      <c r="L269">
        <v>2003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185</v>
      </c>
      <c r="D270" t="s">
        <v>81</v>
      </c>
      <c r="F270" s="13"/>
      <c r="G270" s="11">
        <v>87427</v>
      </c>
      <c r="H270" s="11">
        <v>87427</v>
      </c>
      <c r="I270" t="s">
        <v>269</v>
      </c>
      <c r="J270">
        <v>1</v>
      </c>
      <c r="K270" t="s">
        <v>265</v>
      </c>
      <c r="L270">
        <v>2003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185</v>
      </c>
      <c r="D271" t="s">
        <v>81</v>
      </c>
      <c r="F271" s="13"/>
      <c r="G271" s="11">
        <v>90112</v>
      </c>
      <c r="H271" s="11">
        <v>90112</v>
      </c>
      <c r="I271" t="s">
        <v>268</v>
      </c>
      <c r="J271">
        <v>1</v>
      </c>
      <c r="K271" t="s">
        <v>265</v>
      </c>
      <c r="L271">
        <v>2003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185</v>
      </c>
      <c r="D272" t="s">
        <v>81</v>
      </c>
      <c r="F272" s="13"/>
      <c r="G272" s="11">
        <v>87421</v>
      </c>
      <c r="H272" s="11">
        <v>87421</v>
      </c>
      <c r="I272" t="s">
        <v>269</v>
      </c>
      <c r="J272">
        <v>1</v>
      </c>
      <c r="K272" t="s">
        <v>265</v>
      </c>
      <c r="L272">
        <v>2003</v>
      </c>
      <c r="N272" t="s">
        <v>1</v>
      </c>
    </row>
    <row r="273" spans="1:14" x14ac:dyDescent="0.3">
      <c r="A273" s="10" t="s">
        <v>183</v>
      </c>
      <c r="B273" s="10" t="s">
        <v>184</v>
      </c>
      <c r="C273" s="10" t="s">
        <v>185</v>
      </c>
      <c r="D273" t="s">
        <v>81</v>
      </c>
      <c r="F273" s="13"/>
      <c r="G273" s="12">
        <v>89613</v>
      </c>
      <c r="H273" s="12">
        <v>89613</v>
      </c>
      <c r="I273" t="s">
        <v>268</v>
      </c>
      <c r="J273">
        <v>1</v>
      </c>
      <c r="K273" t="s">
        <v>265</v>
      </c>
      <c r="L273">
        <v>2003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185</v>
      </c>
      <c r="D274" t="s">
        <v>82</v>
      </c>
      <c r="F274" s="13"/>
      <c r="G274" s="11">
        <v>87320</v>
      </c>
      <c r="H274" s="11">
        <v>87320</v>
      </c>
      <c r="I274" t="s">
        <v>269</v>
      </c>
      <c r="J274">
        <v>1</v>
      </c>
      <c r="K274" t="s">
        <v>265</v>
      </c>
      <c r="L274">
        <v>2003</v>
      </c>
      <c r="N274" t="s">
        <v>0</v>
      </c>
    </row>
    <row r="275" spans="1:14" x14ac:dyDescent="0.3">
      <c r="A275" s="10" t="s">
        <v>183</v>
      </c>
      <c r="B275" s="10" t="s">
        <v>184</v>
      </c>
      <c r="C275" s="10" t="s">
        <v>185</v>
      </c>
      <c r="D275" t="s">
        <v>82</v>
      </c>
      <c r="F275" s="13"/>
      <c r="G275" s="11">
        <v>89413</v>
      </c>
      <c r="H275" s="11">
        <v>89413</v>
      </c>
      <c r="I275" t="s">
        <v>268</v>
      </c>
      <c r="J275">
        <v>1</v>
      </c>
      <c r="K275" t="s">
        <v>265</v>
      </c>
      <c r="L275">
        <v>2003</v>
      </c>
      <c r="N275" t="s">
        <v>0</v>
      </c>
    </row>
    <row r="276" spans="1:14" x14ac:dyDescent="0.3">
      <c r="A276" s="10" t="s">
        <v>183</v>
      </c>
      <c r="B276" s="10" t="s">
        <v>184</v>
      </c>
      <c r="C276" s="10" t="s">
        <v>185</v>
      </c>
      <c r="D276" t="s">
        <v>82</v>
      </c>
      <c r="F276" s="13"/>
      <c r="G276" s="11">
        <v>87512</v>
      </c>
      <c r="H276" s="11">
        <v>87512</v>
      </c>
      <c r="I276" t="s">
        <v>269</v>
      </c>
      <c r="J276">
        <v>1</v>
      </c>
      <c r="K276" t="s">
        <v>265</v>
      </c>
      <c r="L276">
        <v>2003</v>
      </c>
      <c r="N276" t="s">
        <v>1</v>
      </c>
    </row>
    <row r="277" spans="1:14" x14ac:dyDescent="0.3">
      <c r="A277" s="10" t="s">
        <v>183</v>
      </c>
      <c r="B277" s="10" t="s">
        <v>184</v>
      </c>
      <c r="C277" s="10" t="s">
        <v>185</v>
      </c>
      <c r="D277" t="s">
        <v>82</v>
      </c>
      <c r="F277" s="13"/>
      <c r="G277" s="12">
        <v>89415</v>
      </c>
      <c r="H277" s="12">
        <v>89415</v>
      </c>
      <c r="I277" t="s">
        <v>268</v>
      </c>
      <c r="J277">
        <v>1</v>
      </c>
      <c r="K277" t="s">
        <v>265</v>
      </c>
      <c r="L277">
        <v>2003</v>
      </c>
      <c r="N277" t="s">
        <v>1</v>
      </c>
    </row>
    <row r="278" spans="1:14" x14ac:dyDescent="0.3">
      <c r="A278" s="10" t="s">
        <v>183</v>
      </c>
      <c r="B278" s="10" t="s">
        <v>184</v>
      </c>
      <c r="C278" s="10" t="s">
        <v>185</v>
      </c>
      <c r="D278" t="s">
        <v>83</v>
      </c>
      <c r="F278" s="13"/>
      <c r="G278" s="11">
        <v>87518</v>
      </c>
      <c r="H278" s="11">
        <v>87518</v>
      </c>
      <c r="I278" t="s">
        <v>269</v>
      </c>
      <c r="J278">
        <v>1</v>
      </c>
      <c r="K278" t="s">
        <v>265</v>
      </c>
      <c r="L278">
        <v>2003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185</v>
      </c>
      <c r="D279" t="s">
        <v>83</v>
      </c>
      <c r="F279" s="13"/>
      <c r="G279" s="11">
        <v>88452</v>
      </c>
      <c r="H279" s="11">
        <v>88452</v>
      </c>
      <c r="I279" t="s">
        <v>268</v>
      </c>
      <c r="J279">
        <v>1</v>
      </c>
      <c r="K279" t="s">
        <v>265</v>
      </c>
      <c r="L279">
        <v>2003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185</v>
      </c>
      <c r="D280" t="s">
        <v>83</v>
      </c>
      <c r="F280" s="13"/>
      <c r="G280" s="11">
        <v>87281</v>
      </c>
      <c r="H280" s="11">
        <v>87281</v>
      </c>
      <c r="I280" t="s">
        <v>269</v>
      </c>
      <c r="J280">
        <v>1</v>
      </c>
      <c r="K280" t="s">
        <v>265</v>
      </c>
      <c r="L280">
        <v>2003</v>
      </c>
      <c r="N280" t="s">
        <v>1</v>
      </c>
    </row>
    <row r="281" spans="1:14" x14ac:dyDescent="0.3">
      <c r="A281" s="10" t="s">
        <v>183</v>
      </c>
      <c r="B281" s="10" t="s">
        <v>184</v>
      </c>
      <c r="C281" s="10" t="s">
        <v>185</v>
      </c>
      <c r="D281" t="s">
        <v>83</v>
      </c>
      <c r="F281" s="13"/>
      <c r="G281" s="12">
        <v>89411</v>
      </c>
      <c r="H281" s="12">
        <v>89411</v>
      </c>
      <c r="I281" t="s">
        <v>268</v>
      </c>
      <c r="J281">
        <v>1</v>
      </c>
      <c r="K281" t="s">
        <v>265</v>
      </c>
      <c r="L281">
        <v>2003</v>
      </c>
      <c r="N281" t="s">
        <v>1</v>
      </c>
    </row>
    <row r="282" spans="1:14" x14ac:dyDescent="0.3">
      <c r="A282" s="10" t="s">
        <v>183</v>
      </c>
      <c r="B282" s="10" t="s">
        <v>184</v>
      </c>
      <c r="C282" s="10" t="s">
        <v>185</v>
      </c>
      <c r="D282" t="s">
        <v>84</v>
      </c>
      <c r="F282" s="13"/>
      <c r="G282" s="11">
        <v>87514</v>
      </c>
      <c r="H282" s="11">
        <v>87514</v>
      </c>
      <c r="I282" t="s">
        <v>269</v>
      </c>
      <c r="J282">
        <v>1</v>
      </c>
      <c r="K282" t="s">
        <v>265</v>
      </c>
      <c r="L282">
        <v>2003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185</v>
      </c>
      <c r="D283" t="s">
        <v>84</v>
      </c>
      <c r="F283" s="13"/>
      <c r="G283" s="11">
        <v>89400</v>
      </c>
      <c r="H283" s="11">
        <v>89400</v>
      </c>
      <c r="I283" t="s">
        <v>268</v>
      </c>
      <c r="J283">
        <v>1</v>
      </c>
      <c r="K283" t="s">
        <v>265</v>
      </c>
      <c r="L283">
        <v>2003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185</v>
      </c>
      <c r="D284" t="s">
        <v>84</v>
      </c>
      <c r="F284" s="13"/>
      <c r="G284" s="11">
        <v>87511</v>
      </c>
      <c r="H284" s="11">
        <v>87511</v>
      </c>
      <c r="I284" t="s">
        <v>269</v>
      </c>
      <c r="J284">
        <v>1</v>
      </c>
      <c r="K284" t="s">
        <v>265</v>
      </c>
      <c r="L284">
        <v>2003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185</v>
      </c>
      <c r="D285" t="s">
        <v>84</v>
      </c>
      <c r="F285" s="13"/>
      <c r="G285" s="12">
        <v>88900</v>
      </c>
      <c r="H285" s="12">
        <v>88900</v>
      </c>
      <c r="I285" t="s">
        <v>268</v>
      </c>
      <c r="J285">
        <v>1</v>
      </c>
      <c r="K285" t="s">
        <v>265</v>
      </c>
      <c r="L285">
        <v>2003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185</v>
      </c>
      <c r="D286" t="s">
        <v>85</v>
      </c>
      <c r="F286" s="13"/>
      <c r="G286" s="11">
        <v>87779</v>
      </c>
      <c r="H286" s="11">
        <v>87779</v>
      </c>
      <c r="I286" t="s">
        <v>269</v>
      </c>
      <c r="J286">
        <v>1</v>
      </c>
      <c r="K286" t="s">
        <v>265</v>
      </c>
      <c r="L286">
        <v>2003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185</v>
      </c>
      <c r="D287" t="s">
        <v>85</v>
      </c>
      <c r="F287" s="13"/>
      <c r="G287" s="11">
        <v>88458</v>
      </c>
      <c r="H287" s="11">
        <v>88458</v>
      </c>
      <c r="I287" t="s">
        <v>268</v>
      </c>
      <c r="J287">
        <v>1</v>
      </c>
      <c r="K287" t="s">
        <v>265</v>
      </c>
      <c r="L287">
        <v>2003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185</v>
      </c>
      <c r="D288" t="s">
        <v>85</v>
      </c>
      <c r="F288" s="13"/>
      <c r="G288" s="11">
        <v>87513</v>
      </c>
      <c r="H288" s="11">
        <v>87513</v>
      </c>
      <c r="I288" t="s">
        <v>269</v>
      </c>
      <c r="J288">
        <v>1</v>
      </c>
      <c r="K288" t="s">
        <v>265</v>
      </c>
      <c r="L288">
        <v>2003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185</v>
      </c>
      <c r="D289" t="s">
        <v>85</v>
      </c>
      <c r="F289" s="13"/>
      <c r="G289" s="12">
        <v>89406</v>
      </c>
      <c r="H289" s="12">
        <v>89406</v>
      </c>
      <c r="I289" t="s">
        <v>268</v>
      </c>
      <c r="J289">
        <v>1</v>
      </c>
      <c r="K289" t="s">
        <v>265</v>
      </c>
      <c r="L289">
        <v>2003</v>
      </c>
      <c r="N289" t="s">
        <v>1</v>
      </c>
    </row>
    <row r="290" spans="1:14" x14ac:dyDescent="0.3">
      <c r="A290" s="10" t="s">
        <v>183</v>
      </c>
      <c r="B290" s="10" t="s">
        <v>184</v>
      </c>
      <c r="C290" s="10" t="s">
        <v>185</v>
      </c>
      <c r="D290" t="s">
        <v>86</v>
      </c>
      <c r="F290" s="13"/>
      <c r="G290" s="11">
        <v>87433</v>
      </c>
      <c r="H290" s="11">
        <v>87433</v>
      </c>
      <c r="I290" t="s">
        <v>269</v>
      </c>
      <c r="J290">
        <v>1</v>
      </c>
      <c r="K290" t="s">
        <v>265</v>
      </c>
      <c r="L290">
        <v>2003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185</v>
      </c>
      <c r="D291" t="s">
        <v>86</v>
      </c>
      <c r="F291" s="13"/>
      <c r="G291" s="11">
        <v>89611</v>
      </c>
      <c r="H291" s="11">
        <v>89611</v>
      </c>
      <c r="I291" t="s">
        <v>268</v>
      </c>
      <c r="J291">
        <v>1</v>
      </c>
      <c r="K291" t="s">
        <v>265</v>
      </c>
      <c r="L291">
        <v>2003</v>
      </c>
      <c r="N291" t="s">
        <v>0</v>
      </c>
    </row>
    <row r="292" spans="1:14" x14ac:dyDescent="0.3">
      <c r="A292" s="10" t="s">
        <v>183</v>
      </c>
      <c r="B292" s="10" t="s">
        <v>184</v>
      </c>
      <c r="C292" s="10" t="s">
        <v>185</v>
      </c>
      <c r="D292" t="s">
        <v>86</v>
      </c>
      <c r="F292" s="13"/>
      <c r="G292" s="11">
        <v>87776</v>
      </c>
      <c r="H292" s="11">
        <v>87776</v>
      </c>
      <c r="I292" t="s">
        <v>269</v>
      </c>
      <c r="J292">
        <v>1</v>
      </c>
      <c r="K292" t="s">
        <v>265</v>
      </c>
      <c r="L292">
        <v>2003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185</v>
      </c>
      <c r="D293" t="s">
        <v>86</v>
      </c>
      <c r="F293" s="13"/>
      <c r="G293" s="12">
        <v>88901</v>
      </c>
      <c r="H293" s="12">
        <v>88901</v>
      </c>
      <c r="I293" t="s">
        <v>268</v>
      </c>
      <c r="J293">
        <v>1</v>
      </c>
      <c r="K293" t="s">
        <v>265</v>
      </c>
      <c r="L293">
        <v>2003</v>
      </c>
      <c r="N293" t="s">
        <v>1</v>
      </c>
    </row>
    <row r="294" spans="1:14" x14ac:dyDescent="0.3">
      <c r="A294" s="10" t="s">
        <v>183</v>
      </c>
      <c r="B294" s="10" t="s">
        <v>184</v>
      </c>
      <c r="C294" s="10" t="s">
        <v>185</v>
      </c>
      <c r="D294" t="s">
        <v>87</v>
      </c>
      <c r="F294" s="13"/>
      <c r="G294" s="11">
        <v>87771</v>
      </c>
      <c r="H294" s="11">
        <v>87771</v>
      </c>
      <c r="I294" t="s">
        <v>269</v>
      </c>
      <c r="J294">
        <v>1</v>
      </c>
      <c r="K294" t="s">
        <v>265</v>
      </c>
      <c r="L294">
        <v>2003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185</v>
      </c>
      <c r="D295" t="s">
        <v>87</v>
      </c>
      <c r="F295" s="13"/>
      <c r="G295" s="11">
        <v>89412</v>
      </c>
      <c r="H295" s="11">
        <v>89412</v>
      </c>
      <c r="I295" t="s">
        <v>268</v>
      </c>
      <c r="J295">
        <v>1</v>
      </c>
      <c r="K295" t="s">
        <v>265</v>
      </c>
      <c r="L295">
        <v>2003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185</v>
      </c>
      <c r="D296" t="s">
        <v>87</v>
      </c>
      <c r="F296" s="13"/>
      <c r="G296" s="11">
        <v>87598</v>
      </c>
      <c r="H296" s="11">
        <v>87598</v>
      </c>
      <c r="I296" t="s">
        <v>269</v>
      </c>
      <c r="J296">
        <v>1</v>
      </c>
      <c r="K296" t="s">
        <v>265</v>
      </c>
      <c r="L296">
        <v>2003</v>
      </c>
      <c r="N296" t="s">
        <v>1</v>
      </c>
    </row>
    <row r="297" spans="1:14" x14ac:dyDescent="0.3">
      <c r="A297" s="10" t="s">
        <v>183</v>
      </c>
      <c r="B297" s="10" t="s">
        <v>184</v>
      </c>
      <c r="C297" s="10" t="s">
        <v>185</v>
      </c>
      <c r="D297" t="s">
        <v>87</v>
      </c>
      <c r="F297" s="13"/>
      <c r="G297" s="12">
        <v>90101</v>
      </c>
      <c r="H297" s="12">
        <v>90101</v>
      </c>
      <c r="I297" t="s">
        <v>268</v>
      </c>
      <c r="J297">
        <v>1</v>
      </c>
      <c r="K297" t="s">
        <v>265</v>
      </c>
      <c r="L297">
        <v>2003</v>
      </c>
      <c r="N297" t="s">
        <v>1</v>
      </c>
    </row>
    <row r="298" spans="1:14" x14ac:dyDescent="0.3">
      <c r="A298" s="10" t="s">
        <v>183</v>
      </c>
      <c r="B298" s="10" t="s">
        <v>184</v>
      </c>
      <c r="C298" s="10" t="s">
        <v>185</v>
      </c>
      <c r="D298" t="s">
        <v>88</v>
      </c>
      <c r="F298" s="13"/>
      <c r="G298" s="11">
        <v>87775</v>
      </c>
      <c r="H298" s="11">
        <v>87775</v>
      </c>
      <c r="I298" t="s">
        <v>269</v>
      </c>
      <c r="J298">
        <v>1</v>
      </c>
      <c r="K298" t="s">
        <v>265</v>
      </c>
      <c r="L298">
        <v>2003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185</v>
      </c>
      <c r="D299" t="s">
        <v>88</v>
      </c>
      <c r="F299" s="13"/>
      <c r="G299" s="11">
        <v>89401</v>
      </c>
      <c r="H299" s="11">
        <v>89401</v>
      </c>
      <c r="I299" t="s">
        <v>268</v>
      </c>
      <c r="J299">
        <v>1</v>
      </c>
      <c r="K299" t="s">
        <v>265</v>
      </c>
      <c r="L299">
        <v>2003</v>
      </c>
      <c r="N299" t="s">
        <v>0</v>
      </c>
    </row>
    <row r="300" spans="1:14" x14ac:dyDescent="0.3">
      <c r="A300" s="10" t="s">
        <v>183</v>
      </c>
      <c r="B300" s="10" t="s">
        <v>184</v>
      </c>
      <c r="C300" s="10" t="s">
        <v>185</v>
      </c>
      <c r="D300" t="s">
        <v>89</v>
      </c>
      <c r="F300" s="13"/>
      <c r="G300" s="11">
        <v>86689</v>
      </c>
      <c r="H300" s="11">
        <v>86689</v>
      </c>
      <c r="I300" t="s">
        <v>269</v>
      </c>
      <c r="J300">
        <v>1</v>
      </c>
      <c r="K300" t="s">
        <v>265</v>
      </c>
      <c r="L300">
        <v>2003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185</v>
      </c>
      <c r="D301" t="s">
        <v>89</v>
      </c>
      <c r="F301" s="13"/>
      <c r="G301" s="11">
        <v>89698</v>
      </c>
      <c r="H301" s="11">
        <v>89698</v>
      </c>
      <c r="I301" t="s">
        <v>268</v>
      </c>
      <c r="J301">
        <v>1</v>
      </c>
      <c r="K301" t="s">
        <v>265</v>
      </c>
      <c r="L301">
        <v>2003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185</v>
      </c>
      <c r="D302" t="s">
        <v>90</v>
      </c>
      <c r="F302" s="13"/>
      <c r="G302" s="11">
        <v>86683</v>
      </c>
      <c r="H302" s="11">
        <v>86683</v>
      </c>
      <c r="I302" t="s">
        <v>269</v>
      </c>
      <c r="J302">
        <v>1</v>
      </c>
      <c r="K302" t="s">
        <v>265</v>
      </c>
      <c r="L302">
        <v>2003</v>
      </c>
      <c r="N302" t="s">
        <v>0</v>
      </c>
    </row>
    <row r="303" spans="1:14" x14ac:dyDescent="0.3">
      <c r="A303" s="10" t="s">
        <v>183</v>
      </c>
      <c r="B303" s="10" t="s">
        <v>184</v>
      </c>
      <c r="C303" s="10" t="s">
        <v>185</v>
      </c>
      <c r="D303" t="s">
        <v>90</v>
      </c>
      <c r="F303" s="13"/>
      <c r="G303" s="11">
        <v>90056</v>
      </c>
      <c r="H303" s="11">
        <v>90056</v>
      </c>
      <c r="I303" t="s">
        <v>268</v>
      </c>
      <c r="J303">
        <v>1</v>
      </c>
      <c r="K303" t="s">
        <v>265</v>
      </c>
      <c r="L303">
        <v>2003</v>
      </c>
      <c r="N303" t="s">
        <v>0</v>
      </c>
    </row>
    <row r="304" spans="1:14" x14ac:dyDescent="0.3">
      <c r="A304" s="10" t="s">
        <v>183</v>
      </c>
      <c r="B304" s="10" t="s">
        <v>184</v>
      </c>
      <c r="C304" s="10" t="s">
        <v>185</v>
      </c>
      <c r="D304" t="s">
        <v>90</v>
      </c>
      <c r="F304" s="13"/>
      <c r="G304" s="11">
        <v>87868</v>
      </c>
      <c r="H304" s="11">
        <v>87868</v>
      </c>
      <c r="I304" t="s">
        <v>269</v>
      </c>
      <c r="J304">
        <v>1</v>
      </c>
      <c r="K304" t="s">
        <v>265</v>
      </c>
      <c r="L304">
        <v>2003</v>
      </c>
      <c r="N304" t="s">
        <v>1</v>
      </c>
    </row>
    <row r="305" spans="1:14" x14ac:dyDescent="0.3">
      <c r="A305" s="10" t="s">
        <v>183</v>
      </c>
      <c r="B305" s="10" t="s">
        <v>184</v>
      </c>
      <c r="C305" s="10" t="s">
        <v>185</v>
      </c>
      <c r="D305" t="s">
        <v>90</v>
      </c>
      <c r="F305" s="13"/>
      <c r="G305" s="12">
        <v>89699</v>
      </c>
      <c r="H305" s="12">
        <v>89699</v>
      </c>
      <c r="I305" t="s">
        <v>268</v>
      </c>
      <c r="J305">
        <v>1</v>
      </c>
      <c r="K305" t="s">
        <v>265</v>
      </c>
      <c r="L305">
        <v>2003</v>
      </c>
      <c r="N305" t="s">
        <v>1</v>
      </c>
    </row>
    <row r="306" spans="1:14" x14ac:dyDescent="0.3">
      <c r="A306" s="10" t="s">
        <v>183</v>
      </c>
      <c r="B306" s="10" t="s">
        <v>184</v>
      </c>
      <c r="C306" s="10" t="s">
        <v>185</v>
      </c>
      <c r="D306" t="s">
        <v>91</v>
      </c>
      <c r="F306" s="13"/>
      <c r="G306" s="11">
        <v>71597</v>
      </c>
      <c r="H306" s="11">
        <v>71597</v>
      </c>
      <c r="I306" t="s">
        <v>269</v>
      </c>
      <c r="J306">
        <v>1</v>
      </c>
      <c r="K306" t="s">
        <v>265</v>
      </c>
      <c r="L306">
        <v>2003</v>
      </c>
      <c r="N306" t="s">
        <v>0</v>
      </c>
    </row>
    <row r="307" spans="1:14" x14ac:dyDescent="0.3">
      <c r="A307" s="10" t="s">
        <v>183</v>
      </c>
      <c r="B307" s="10" t="s">
        <v>184</v>
      </c>
      <c r="C307" s="10" t="s">
        <v>185</v>
      </c>
      <c r="D307" t="s">
        <v>91</v>
      </c>
      <c r="F307" s="13"/>
      <c r="G307" s="11">
        <v>89694</v>
      </c>
      <c r="H307" s="11">
        <v>89694</v>
      </c>
      <c r="I307" t="s">
        <v>268</v>
      </c>
      <c r="J307">
        <v>1</v>
      </c>
      <c r="K307" t="s">
        <v>265</v>
      </c>
      <c r="L307">
        <v>2003</v>
      </c>
      <c r="N307" t="s">
        <v>0</v>
      </c>
    </row>
    <row r="308" spans="1:14" x14ac:dyDescent="0.3">
      <c r="A308" s="10" t="s">
        <v>183</v>
      </c>
      <c r="B308" s="10" t="s">
        <v>184</v>
      </c>
      <c r="C308" s="10" t="s">
        <v>185</v>
      </c>
      <c r="D308" t="s">
        <v>91</v>
      </c>
      <c r="F308" s="13"/>
      <c r="G308" s="11">
        <v>87284</v>
      </c>
      <c r="H308" s="11">
        <v>87284</v>
      </c>
      <c r="I308" t="s">
        <v>269</v>
      </c>
      <c r="J308">
        <v>1</v>
      </c>
      <c r="K308" t="s">
        <v>265</v>
      </c>
      <c r="L308">
        <v>2003</v>
      </c>
      <c r="N308" t="s">
        <v>1</v>
      </c>
    </row>
    <row r="309" spans="1:14" x14ac:dyDescent="0.3">
      <c r="A309" s="10" t="s">
        <v>183</v>
      </c>
      <c r="B309" s="10" t="s">
        <v>184</v>
      </c>
      <c r="C309" s="10" t="s">
        <v>185</v>
      </c>
      <c r="D309" t="s">
        <v>91</v>
      </c>
      <c r="F309" s="13"/>
      <c r="G309" s="12">
        <v>88909</v>
      </c>
      <c r="H309" s="12">
        <v>88909</v>
      </c>
      <c r="I309" t="s">
        <v>268</v>
      </c>
      <c r="J309">
        <v>1</v>
      </c>
      <c r="K309" t="s">
        <v>265</v>
      </c>
      <c r="L309">
        <v>2003</v>
      </c>
      <c r="N309" t="s">
        <v>1</v>
      </c>
    </row>
    <row r="310" spans="1:14" x14ac:dyDescent="0.3">
      <c r="A310" s="10" t="s">
        <v>183</v>
      </c>
      <c r="B310" s="10" t="s">
        <v>184</v>
      </c>
      <c r="C310" s="10" t="s">
        <v>185</v>
      </c>
      <c r="D310" t="s">
        <v>92</v>
      </c>
      <c r="F310" s="13"/>
      <c r="G310" s="11">
        <v>87777</v>
      </c>
      <c r="H310" s="11">
        <v>87777</v>
      </c>
      <c r="I310" t="s">
        <v>269</v>
      </c>
      <c r="J310">
        <v>1</v>
      </c>
      <c r="K310" t="s">
        <v>265</v>
      </c>
      <c r="L310">
        <v>2003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185</v>
      </c>
      <c r="D311" t="s">
        <v>92</v>
      </c>
      <c r="F311" s="13"/>
      <c r="G311" s="11">
        <v>88904</v>
      </c>
      <c r="H311" s="11">
        <v>88904</v>
      </c>
      <c r="I311" t="s">
        <v>268</v>
      </c>
      <c r="J311">
        <v>1</v>
      </c>
      <c r="K311" t="s">
        <v>265</v>
      </c>
      <c r="L311">
        <v>2003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185</v>
      </c>
      <c r="D312" t="s">
        <v>92</v>
      </c>
      <c r="F312" s="13"/>
      <c r="G312" s="11">
        <v>87772</v>
      </c>
      <c r="H312" s="11">
        <v>87772</v>
      </c>
      <c r="I312" t="s">
        <v>269</v>
      </c>
      <c r="J312">
        <v>1</v>
      </c>
      <c r="K312" t="s">
        <v>265</v>
      </c>
      <c r="L312">
        <v>2003</v>
      </c>
      <c r="N312" t="s">
        <v>1</v>
      </c>
    </row>
    <row r="313" spans="1:14" x14ac:dyDescent="0.3">
      <c r="A313" s="10" t="s">
        <v>183</v>
      </c>
      <c r="B313" s="10" t="s">
        <v>184</v>
      </c>
      <c r="C313" s="10" t="s">
        <v>185</v>
      </c>
      <c r="D313" t="s">
        <v>92</v>
      </c>
      <c r="F313" s="13"/>
      <c r="G313" s="12">
        <v>89779</v>
      </c>
      <c r="H313" s="12">
        <v>89779</v>
      </c>
      <c r="I313" t="s">
        <v>268</v>
      </c>
      <c r="J313">
        <v>1</v>
      </c>
      <c r="K313" t="s">
        <v>265</v>
      </c>
      <c r="L313">
        <v>2003</v>
      </c>
      <c r="N313" t="s">
        <v>1</v>
      </c>
    </row>
    <row r="314" spans="1:14" x14ac:dyDescent="0.3">
      <c r="A314" s="10" t="s">
        <v>183</v>
      </c>
      <c r="B314" s="10" t="s">
        <v>184</v>
      </c>
      <c r="C314" s="10" t="s">
        <v>185</v>
      </c>
      <c r="D314" t="s">
        <v>93</v>
      </c>
      <c r="F314" s="13"/>
      <c r="G314" s="11">
        <v>87323</v>
      </c>
      <c r="H314" s="11">
        <v>87323</v>
      </c>
      <c r="I314" t="s">
        <v>269</v>
      </c>
      <c r="J314">
        <v>1</v>
      </c>
      <c r="K314" t="s">
        <v>265</v>
      </c>
      <c r="L314">
        <v>2003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185</v>
      </c>
      <c r="D315" t="s">
        <v>93</v>
      </c>
      <c r="F315" s="13"/>
      <c r="G315" s="11">
        <v>89764</v>
      </c>
      <c r="H315" s="11">
        <v>89764</v>
      </c>
      <c r="I315" t="s">
        <v>268</v>
      </c>
      <c r="J315">
        <v>1</v>
      </c>
      <c r="K315" t="s">
        <v>265</v>
      </c>
      <c r="L315">
        <v>2003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185</v>
      </c>
      <c r="D316" t="s">
        <v>93</v>
      </c>
      <c r="F316" s="13"/>
      <c r="G316" s="11">
        <v>87517</v>
      </c>
      <c r="H316" s="11">
        <v>87517</v>
      </c>
      <c r="I316" t="s">
        <v>269</v>
      </c>
      <c r="J316">
        <v>1</v>
      </c>
      <c r="K316" t="s">
        <v>265</v>
      </c>
      <c r="L316">
        <v>2003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185</v>
      </c>
      <c r="D317" t="s">
        <v>93</v>
      </c>
      <c r="F317" s="13"/>
      <c r="G317" s="12">
        <v>88873</v>
      </c>
      <c r="H317" s="12">
        <v>88873</v>
      </c>
      <c r="I317" t="s">
        <v>268</v>
      </c>
      <c r="J317">
        <v>1</v>
      </c>
      <c r="K317" t="s">
        <v>265</v>
      </c>
      <c r="L317">
        <v>2003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185</v>
      </c>
      <c r="D318" t="s">
        <v>94</v>
      </c>
      <c r="F318" s="13"/>
      <c r="G318" s="11">
        <v>87326</v>
      </c>
      <c r="H318" s="11">
        <v>87326</v>
      </c>
      <c r="I318" t="s">
        <v>269</v>
      </c>
      <c r="J318">
        <v>1</v>
      </c>
      <c r="K318" t="s">
        <v>265</v>
      </c>
      <c r="L318">
        <v>2003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185</v>
      </c>
      <c r="D319" t="s">
        <v>94</v>
      </c>
      <c r="F319" s="13"/>
      <c r="G319" s="11">
        <v>90106</v>
      </c>
      <c r="H319" s="11">
        <v>90106</v>
      </c>
      <c r="I319" t="s">
        <v>268</v>
      </c>
      <c r="J319">
        <v>1</v>
      </c>
      <c r="K319" t="s">
        <v>265</v>
      </c>
      <c r="L319">
        <v>2003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185</v>
      </c>
      <c r="D320" t="s">
        <v>94</v>
      </c>
      <c r="F320" s="13"/>
      <c r="G320" s="11">
        <v>87327</v>
      </c>
      <c r="H320" s="11">
        <v>87327</v>
      </c>
      <c r="I320" t="s">
        <v>269</v>
      </c>
      <c r="J320">
        <v>1</v>
      </c>
      <c r="K320" t="s">
        <v>265</v>
      </c>
      <c r="L320">
        <v>2003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185</v>
      </c>
      <c r="D321" t="s">
        <v>94</v>
      </c>
      <c r="F321" s="13"/>
      <c r="G321" s="12">
        <v>88874</v>
      </c>
      <c r="H321" s="12">
        <v>88874</v>
      </c>
      <c r="I321" t="s">
        <v>268</v>
      </c>
      <c r="J321">
        <v>1</v>
      </c>
      <c r="K321" t="s">
        <v>265</v>
      </c>
      <c r="L321">
        <v>2003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185</v>
      </c>
      <c r="D322" t="s">
        <v>95</v>
      </c>
      <c r="F322" s="13"/>
      <c r="G322" s="11">
        <v>117508</v>
      </c>
      <c r="H322" s="11">
        <v>117508</v>
      </c>
      <c r="I322" t="s">
        <v>269</v>
      </c>
      <c r="J322">
        <v>1</v>
      </c>
      <c r="K322" t="s">
        <v>265</v>
      </c>
      <c r="L322">
        <v>2003</v>
      </c>
      <c r="N322" t="s">
        <v>0</v>
      </c>
    </row>
    <row r="323" spans="1:14" x14ac:dyDescent="0.3">
      <c r="A323" s="10" t="s">
        <v>183</v>
      </c>
      <c r="B323" s="10" t="s">
        <v>184</v>
      </c>
      <c r="C323" s="10" t="s">
        <v>185</v>
      </c>
      <c r="D323" t="s">
        <v>95</v>
      </c>
      <c r="F323" s="13"/>
      <c r="G323" s="11">
        <v>89774</v>
      </c>
      <c r="H323" s="11">
        <v>89774</v>
      </c>
      <c r="I323" t="s">
        <v>268</v>
      </c>
      <c r="J323">
        <v>1</v>
      </c>
      <c r="K323" t="s">
        <v>265</v>
      </c>
      <c r="L323">
        <v>2003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185</v>
      </c>
      <c r="D324" t="s">
        <v>95</v>
      </c>
      <c r="F324" s="13"/>
      <c r="G324" s="11">
        <v>87325</v>
      </c>
      <c r="H324" s="11">
        <v>87325</v>
      </c>
      <c r="I324" t="s">
        <v>269</v>
      </c>
      <c r="J324">
        <v>1</v>
      </c>
      <c r="K324" t="s">
        <v>265</v>
      </c>
      <c r="L324">
        <v>2003</v>
      </c>
      <c r="N324" t="s">
        <v>1</v>
      </c>
    </row>
    <row r="325" spans="1:14" x14ac:dyDescent="0.3">
      <c r="A325" s="10" t="s">
        <v>183</v>
      </c>
      <c r="B325" s="10" t="s">
        <v>184</v>
      </c>
      <c r="C325" s="10" t="s">
        <v>185</v>
      </c>
      <c r="D325" t="s">
        <v>95</v>
      </c>
      <c r="F325" s="13"/>
      <c r="G325" s="12">
        <v>90104</v>
      </c>
      <c r="H325" s="12">
        <v>90104</v>
      </c>
      <c r="I325" t="s">
        <v>268</v>
      </c>
      <c r="J325">
        <v>1</v>
      </c>
      <c r="K325" t="s">
        <v>265</v>
      </c>
      <c r="L325">
        <v>2003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185</v>
      </c>
      <c r="D326" t="s">
        <v>96</v>
      </c>
      <c r="F326" s="13"/>
      <c r="G326" s="11">
        <v>87516</v>
      </c>
      <c r="H326" s="11">
        <v>87516</v>
      </c>
      <c r="I326" t="s">
        <v>269</v>
      </c>
      <c r="J326">
        <v>1</v>
      </c>
      <c r="K326" t="s">
        <v>265</v>
      </c>
      <c r="L326">
        <v>2003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185</v>
      </c>
      <c r="D327" t="s">
        <v>96</v>
      </c>
      <c r="F327" s="13"/>
      <c r="G327" s="11">
        <v>89690</v>
      </c>
      <c r="H327" s="11">
        <v>89690</v>
      </c>
      <c r="I327" t="s">
        <v>268</v>
      </c>
      <c r="J327">
        <v>1</v>
      </c>
      <c r="K327" t="s">
        <v>265</v>
      </c>
      <c r="L327">
        <v>2003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185</v>
      </c>
      <c r="D328" t="s">
        <v>96</v>
      </c>
      <c r="F328" s="13"/>
      <c r="G328" s="11">
        <v>87778</v>
      </c>
      <c r="H328" s="11">
        <v>87778</v>
      </c>
      <c r="I328" t="s">
        <v>269</v>
      </c>
      <c r="J328">
        <v>1</v>
      </c>
      <c r="K328" t="s">
        <v>265</v>
      </c>
      <c r="L328">
        <v>2003</v>
      </c>
      <c r="N328" t="s">
        <v>1</v>
      </c>
    </row>
    <row r="329" spans="1:14" x14ac:dyDescent="0.3">
      <c r="A329" s="10" t="s">
        <v>183</v>
      </c>
      <c r="B329" s="10" t="s">
        <v>184</v>
      </c>
      <c r="C329" s="10" t="s">
        <v>185</v>
      </c>
      <c r="D329" t="s">
        <v>96</v>
      </c>
      <c r="F329" s="13"/>
      <c r="G329" s="12">
        <v>89901</v>
      </c>
      <c r="H329" s="12">
        <v>89901</v>
      </c>
      <c r="I329" t="s">
        <v>268</v>
      </c>
      <c r="J329">
        <v>1</v>
      </c>
      <c r="K329" t="s">
        <v>265</v>
      </c>
      <c r="L329">
        <v>2003</v>
      </c>
      <c r="N329" t="s">
        <v>1</v>
      </c>
    </row>
    <row r="330" spans="1:14" x14ac:dyDescent="0.3">
      <c r="A330" s="10" t="s">
        <v>183</v>
      </c>
      <c r="B330" s="10" t="s">
        <v>184</v>
      </c>
      <c r="C330" s="10" t="s">
        <v>185</v>
      </c>
      <c r="D330" t="s">
        <v>97</v>
      </c>
      <c r="F330" s="13"/>
      <c r="G330" s="11">
        <v>87321</v>
      </c>
      <c r="H330" s="11">
        <v>87321</v>
      </c>
      <c r="I330" t="s">
        <v>269</v>
      </c>
      <c r="J330">
        <v>1</v>
      </c>
      <c r="K330" t="s">
        <v>265</v>
      </c>
      <c r="L330">
        <v>2003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185</v>
      </c>
      <c r="D331" t="s">
        <v>97</v>
      </c>
      <c r="F331" s="13"/>
      <c r="G331" s="11">
        <v>88905</v>
      </c>
      <c r="H331" s="11">
        <v>88905</v>
      </c>
      <c r="I331" t="s">
        <v>268</v>
      </c>
      <c r="J331">
        <v>1</v>
      </c>
      <c r="K331" t="s">
        <v>265</v>
      </c>
      <c r="L331">
        <v>2003</v>
      </c>
      <c r="N331" t="s">
        <v>0</v>
      </c>
    </row>
    <row r="332" spans="1:14" x14ac:dyDescent="0.3">
      <c r="A332" s="10" t="s">
        <v>183</v>
      </c>
      <c r="B332" s="10" t="s">
        <v>184</v>
      </c>
      <c r="C332" s="10" t="s">
        <v>185</v>
      </c>
      <c r="D332" t="s">
        <v>97</v>
      </c>
      <c r="F332" s="13"/>
      <c r="G332" s="11">
        <v>87515</v>
      </c>
      <c r="H332" s="11">
        <v>87515</v>
      </c>
      <c r="I332" t="s">
        <v>269</v>
      </c>
      <c r="J332">
        <v>1</v>
      </c>
      <c r="K332" t="s">
        <v>265</v>
      </c>
      <c r="L332">
        <v>2003</v>
      </c>
      <c r="N332" t="s">
        <v>1</v>
      </c>
    </row>
    <row r="333" spans="1:14" x14ac:dyDescent="0.3">
      <c r="A333" s="10" t="s">
        <v>183</v>
      </c>
      <c r="B333" s="10" t="s">
        <v>184</v>
      </c>
      <c r="C333" s="10" t="s">
        <v>185</v>
      </c>
      <c r="D333" t="s">
        <v>97</v>
      </c>
      <c r="F333" s="13"/>
      <c r="G333" s="12">
        <v>88902</v>
      </c>
      <c r="H333" s="12">
        <v>88902</v>
      </c>
      <c r="I333" t="s">
        <v>268</v>
      </c>
      <c r="J333">
        <v>1</v>
      </c>
      <c r="K333" t="s">
        <v>265</v>
      </c>
      <c r="L333">
        <v>2003</v>
      </c>
      <c r="N333" t="s">
        <v>1</v>
      </c>
    </row>
    <row r="334" spans="1:14" x14ac:dyDescent="0.3">
      <c r="A334" s="10" t="s">
        <v>183</v>
      </c>
      <c r="B334" s="10" t="s">
        <v>184</v>
      </c>
      <c r="C334" s="10" t="s">
        <v>185</v>
      </c>
      <c r="D334" t="s">
        <v>98</v>
      </c>
      <c r="F334" s="13"/>
      <c r="G334" s="11">
        <v>87328</v>
      </c>
      <c r="H334" s="11">
        <v>87328</v>
      </c>
      <c r="I334" t="s">
        <v>269</v>
      </c>
      <c r="J334">
        <v>1</v>
      </c>
      <c r="K334" t="s">
        <v>265</v>
      </c>
      <c r="L334">
        <v>2003</v>
      </c>
      <c r="N334" t="s">
        <v>0</v>
      </c>
    </row>
    <row r="335" spans="1:14" x14ac:dyDescent="0.3">
      <c r="A335" s="10" t="s">
        <v>183</v>
      </c>
      <c r="B335" s="10" t="s">
        <v>184</v>
      </c>
      <c r="C335" s="10" t="s">
        <v>185</v>
      </c>
      <c r="D335" t="s">
        <v>98</v>
      </c>
      <c r="F335" s="13"/>
      <c r="G335" s="11">
        <v>88878</v>
      </c>
      <c r="H335" s="11">
        <v>88878</v>
      </c>
      <c r="I335" t="s">
        <v>268</v>
      </c>
      <c r="J335">
        <v>1</v>
      </c>
      <c r="K335" t="s">
        <v>265</v>
      </c>
      <c r="L335">
        <v>2003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185</v>
      </c>
      <c r="D336" t="s">
        <v>99</v>
      </c>
      <c r="F336" s="13"/>
      <c r="G336" s="11">
        <v>87774</v>
      </c>
      <c r="H336" s="11">
        <v>87774</v>
      </c>
      <c r="I336" t="s">
        <v>269</v>
      </c>
      <c r="J336">
        <v>1</v>
      </c>
      <c r="K336" t="s">
        <v>265</v>
      </c>
      <c r="L336">
        <v>2003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185</v>
      </c>
      <c r="D337" t="s">
        <v>99</v>
      </c>
      <c r="F337" s="13"/>
      <c r="G337" s="11">
        <v>90108</v>
      </c>
      <c r="H337" s="11">
        <v>90108</v>
      </c>
      <c r="I337" t="s">
        <v>268</v>
      </c>
      <c r="J337">
        <v>1</v>
      </c>
      <c r="K337" t="s">
        <v>265</v>
      </c>
      <c r="L337">
        <v>2003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185</v>
      </c>
      <c r="D338" t="s">
        <v>100</v>
      </c>
      <c r="F338" s="13"/>
      <c r="G338" s="11">
        <v>87324</v>
      </c>
      <c r="H338" s="11">
        <v>87324</v>
      </c>
      <c r="I338" t="s">
        <v>269</v>
      </c>
      <c r="J338">
        <v>1</v>
      </c>
      <c r="K338" t="s">
        <v>265</v>
      </c>
      <c r="L338">
        <v>2003</v>
      </c>
      <c r="N338" t="s">
        <v>0</v>
      </c>
    </row>
    <row r="339" spans="1:14" x14ac:dyDescent="0.3">
      <c r="A339" s="10" t="s">
        <v>183</v>
      </c>
      <c r="B339" s="10" t="s">
        <v>184</v>
      </c>
      <c r="C339" s="10" t="s">
        <v>185</v>
      </c>
      <c r="D339" t="s">
        <v>100</v>
      </c>
      <c r="F339" s="13"/>
      <c r="G339" s="11">
        <v>88473</v>
      </c>
      <c r="H339" s="11">
        <v>88473</v>
      </c>
      <c r="I339" t="s">
        <v>268</v>
      </c>
      <c r="J339">
        <v>1</v>
      </c>
      <c r="K339" t="s">
        <v>265</v>
      </c>
      <c r="L339">
        <v>2003</v>
      </c>
      <c r="N339" t="s">
        <v>0</v>
      </c>
    </row>
    <row r="340" spans="1:14" x14ac:dyDescent="0.3">
      <c r="A340" s="10" t="s">
        <v>183</v>
      </c>
      <c r="B340" s="10" t="s">
        <v>184</v>
      </c>
      <c r="C340" s="10" t="s">
        <v>185</v>
      </c>
      <c r="D340" t="s">
        <v>100</v>
      </c>
      <c r="F340" s="13"/>
      <c r="G340" s="11">
        <v>87862</v>
      </c>
      <c r="H340" s="11">
        <v>87862</v>
      </c>
      <c r="I340" t="s">
        <v>269</v>
      </c>
      <c r="J340">
        <v>1</v>
      </c>
      <c r="K340" t="s">
        <v>265</v>
      </c>
      <c r="L340">
        <v>2003</v>
      </c>
      <c r="N340" t="s">
        <v>1</v>
      </c>
    </row>
    <row r="341" spans="1:14" x14ac:dyDescent="0.3">
      <c r="A341" s="10" t="s">
        <v>183</v>
      </c>
      <c r="B341" s="10" t="s">
        <v>184</v>
      </c>
      <c r="C341" s="10" t="s">
        <v>185</v>
      </c>
      <c r="D341" t="s">
        <v>100</v>
      </c>
      <c r="F341" s="13"/>
      <c r="G341" s="12">
        <v>89695</v>
      </c>
      <c r="H341" s="12">
        <v>89695</v>
      </c>
      <c r="I341" t="s">
        <v>268</v>
      </c>
      <c r="J341">
        <v>1</v>
      </c>
      <c r="K341" t="s">
        <v>265</v>
      </c>
      <c r="L341">
        <v>2003</v>
      </c>
      <c r="N341" t="s">
        <v>1</v>
      </c>
    </row>
    <row r="342" spans="1:14" x14ac:dyDescent="0.3">
      <c r="A342" s="10" t="s">
        <v>183</v>
      </c>
      <c r="B342" s="10" t="s">
        <v>184</v>
      </c>
      <c r="C342" s="10" t="s">
        <v>185</v>
      </c>
      <c r="D342" t="s">
        <v>101</v>
      </c>
      <c r="F342" s="13"/>
      <c r="G342" s="11">
        <v>87865</v>
      </c>
      <c r="H342" s="11">
        <v>87865</v>
      </c>
      <c r="I342" t="s">
        <v>269</v>
      </c>
      <c r="J342">
        <v>1</v>
      </c>
      <c r="K342" t="s">
        <v>265</v>
      </c>
      <c r="L342">
        <v>2003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185</v>
      </c>
      <c r="D343" t="s">
        <v>101</v>
      </c>
      <c r="F343" s="13"/>
      <c r="G343" s="11">
        <v>89696</v>
      </c>
      <c r="H343" s="11">
        <v>89696</v>
      </c>
      <c r="I343" t="s">
        <v>268</v>
      </c>
      <c r="J343">
        <v>1</v>
      </c>
      <c r="K343" t="s">
        <v>265</v>
      </c>
      <c r="L343">
        <v>2003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185</v>
      </c>
      <c r="D344" t="s">
        <v>101</v>
      </c>
      <c r="F344" s="13"/>
      <c r="G344" s="11">
        <v>87866</v>
      </c>
      <c r="H344" s="11">
        <v>87866</v>
      </c>
      <c r="I344" t="s">
        <v>269</v>
      </c>
      <c r="J344">
        <v>1</v>
      </c>
      <c r="K344" t="s">
        <v>265</v>
      </c>
      <c r="L344">
        <v>2003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185</v>
      </c>
      <c r="D345" t="s">
        <v>101</v>
      </c>
      <c r="F345" s="13"/>
      <c r="G345" s="12">
        <v>90053</v>
      </c>
      <c r="H345" s="12">
        <v>90053</v>
      </c>
      <c r="I345" t="s">
        <v>268</v>
      </c>
      <c r="J345">
        <v>1</v>
      </c>
      <c r="K345" t="s">
        <v>265</v>
      </c>
      <c r="L345">
        <v>2003</v>
      </c>
      <c r="N345" t="s">
        <v>1</v>
      </c>
    </row>
    <row r="346" spans="1:14" x14ac:dyDescent="0.3">
      <c r="A346" s="10" t="s">
        <v>183</v>
      </c>
      <c r="B346" s="10" t="s">
        <v>184</v>
      </c>
      <c r="C346" s="10" t="s">
        <v>185</v>
      </c>
      <c r="D346" t="s">
        <v>102</v>
      </c>
      <c r="F346" s="13"/>
      <c r="G346" s="11">
        <v>87863</v>
      </c>
      <c r="H346" s="11">
        <v>87863</v>
      </c>
      <c r="I346" t="s">
        <v>269</v>
      </c>
      <c r="J346">
        <v>1</v>
      </c>
      <c r="K346" t="s">
        <v>265</v>
      </c>
      <c r="L346">
        <v>2003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185</v>
      </c>
      <c r="D347" t="s">
        <v>102</v>
      </c>
      <c r="F347" s="13"/>
      <c r="G347" s="11">
        <v>89692</v>
      </c>
      <c r="H347" s="11">
        <v>89692</v>
      </c>
      <c r="I347" t="s">
        <v>268</v>
      </c>
      <c r="J347">
        <v>1</v>
      </c>
      <c r="K347" t="s">
        <v>265</v>
      </c>
      <c r="L347">
        <v>2003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185</v>
      </c>
      <c r="D348" t="s">
        <v>102</v>
      </c>
      <c r="F348" s="13"/>
      <c r="G348" s="11">
        <v>86681</v>
      </c>
      <c r="H348" s="11">
        <v>86681</v>
      </c>
      <c r="I348" t="s">
        <v>269</v>
      </c>
      <c r="J348">
        <v>1</v>
      </c>
      <c r="K348" t="s">
        <v>265</v>
      </c>
      <c r="L348">
        <v>2003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185</v>
      </c>
      <c r="D349" t="s">
        <v>102</v>
      </c>
      <c r="F349" s="13"/>
      <c r="G349" s="12">
        <v>90059</v>
      </c>
      <c r="H349" s="12">
        <v>90059</v>
      </c>
      <c r="I349" t="s">
        <v>268</v>
      </c>
      <c r="J349">
        <v>1</v>
      </c>
      <c r="K349" t="s">
        <v>265</v>
      </c>
      <c r="L349">
        <v>2003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185</v>
      </c>
      <c r="D350" t="s">
        <v>103</v>
      </c>
      <c r="F350" s="13"/>
      <c r="G350" s="11">
        <v>86682</v>
      </c>
      <c r="H350" s="11">
        <v>86682</v>
      </c>
      <c r="I350" t="s">
        <v>269</v>
      </c>
      <c r="J350">
        <v>1</v>
      </c>
      <c r="K350" t="s">
        <v>265</v>
      </c>
      <c r="L350">
        <v>2003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185</v>
      </c>
      <c r="D351" t="s">
        <v>103</v>
      </c>
      <c r="F351" s="13"/>
      <c r="G351" s="11">
        <v>89693</v>
      </c>
      <c r="H351" s="11">
        <v>89693</v>
      </c>
      <c r="I351" t="s">
        <v>268</v>
      </c>
      <c r="J351">
        <v>1</v>
      </c>
      <c r="K351" t="s">
        <v>265</v>
      </c>
      <c r="L351">
        <v>2003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185</v>
      </c>
      <c r="D352" t="s">
        <v>103</v>
      </c>
      <c r="F352" s="13"/>
      <c r="G352" s="11">
        <v>86685</v>
      </c>
      <c r="H352" s="11">
        <v>86685</v>
      </c>
      <c r="I352" t="s">
        <v>269</v>
      </c>
      <c r="J352">
        <v>1</v>
      </c>
      <c r="K352" t="s">
        <v>265</v>
      </c>
      <c r="L352">
        <v>2003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185</v>
      </c>
      <c r="D353" t="s">
        <v>103</v>
      </c>
      <c r="F353" s="13"/>
      <c r="G353" s="12">
        <v>90057</v>
      </c>
      <c r="H353" s="12">
        <v>90057</v>
      </c>
      <c r="I353" t="s">
        <v>268</v>
      </c>
      <c r="J353">
        <v>1</v>
      </c>
      <c r="K353" t="s">
        <v>265</v>
      </c>
      <c r="L353">
        <v>2003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185</v>
      </c>
      <c r="D354" t="s">
        <v>104</v>
      </c>
      <c r="F354" s="13"/>
      <c r="G354" s="11">
        <v>86680</v>
      </c>
      <c r="H354" s="11">
        <v>86680</v>
      </c>
      <c r="I354" t="s">
        <v>269</v>
      </c>
      <c r="J354">
        <v>1</v>
      </c>
      <c r="K354" t="s">
        <v>265</v>
      </c>
      <c r="L354">
        <v>2003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185</v>
      </c>
      <c r="D355" t="s">
        <v>104</v>
      </c>
      <c r="F355" s="13"/>
      <c r="G355" s="11">
        <v>90050</v>
      </c>
      <c r="H355" s="11">
        <v>90050</v>
      </c>
      <c r="I355" t="s">
        <v>268</v>
      </c>
      <c r="J355">
        <v>1</v>
      </c>
      <c r="K355" t="s">
        <v>265</v>
      </c>
      <c r="L355">
        <v>2003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185</v>
      </c>
      <c r="D356" t="s">
        <v>104</v>
      </c>
      <c r="F356" s="13"/>
      <c r="G356" s="11">
        <v>87869</v>
      </c>
      <c r="H356" s="11">
        <v>87869</v>
      </c>
      <c r="I356" t="s">
        <v>269</v>
      </c>
      <c r="J356">
        <v>1</v>
      </c>
      <c r="K356" t="s">
        <v>265</v>
      </c>
      <c r="L356">
        <v>2003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185</v>
      </c>
      <c r="D357" t="s">
        <v>104</v>
      </c>
      <c r="F357" s="13"/>
      <c r="G357" s="12">
        <v>90051</v>
      </c>
      <c r="H357" s="12">
        <v>90051</v>
      </c>
      <c r="I357" t="s">
        <v>268</v>
      </c>
      <c r="J357">
        <v>1</v>
      </c>
      <c r="K357" t="s">
        <v>265</v>
      </c>
      <c r="L357">
        <v>2003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185</v>
      </c>
      <c r="D358" t="s">
        <v>105</v>
      </c>
      <c r="F358" s="13"/>
      <c r="G358" s="11">
        <v>86688</v>
      </c>
      <c r="H358" s="11">
        <v>86688</v>
      </c>
      <c r="I358" t="s">
        <v>269</v>
      </c>
      <c r="J358">
        <v>1</v>
      </c>
      <c r="K358" t="s">
        <v>265</v>
      </c>
      <c r="L358">
        <v>2003</v>
      </c>
      <c r="N358" t="s">
        <v>0</v>
      </c>
    </row>
    <row r="359" spans="1:14" x14ac:dyDescent="0.3">
      <c r="A359" s="10" t="s">
        <v>183</v>
      </c>
      <c r="B359" s="10" t="s">
        <v>184</v>
      </c>
      <c r="C359" s="10" t="s">
        <v>185</v>
      </c>
      <c r="D359" t="s">
        <v>105</v>
      </c>
      <c r="F359" s="13"/>
      <c r="G359" s="11">
        <v>90058</v>
      </c>
      <c r="H359" s="11">
        <v>90058</v>
      </c>
      <c r="I359" t="s">
        <v>268</v>
      </c>
      <c r="J359">
        <v>1</v>
      </c>
      <c r="K359" t="s">
        <v>265</v>
      </c>
      <c r="L359">
        <v>2003</v>
      </c>
      <c r="N359" t="s">
        <v>0</v>
      </c>
    </row>
    <row r="360" spans="1:14" x14ac:dyDescent="0.3">
      <c r="A360" s="10" t="s">
        <v>183</v>
      </c>
      <c r="B360" s="10" t="s">
        <v>184</v>
      </c>
      <c r="C360" s="10" t="s">
        <v>185</v>
      </c>
      <c r="D360" t="s">
        <v>105</v>
      </c>
      <c r="F360" s="13"/>
      <c r="G360" s="11">
        <v>86684</v>
      </c>
      <c r="H360" s="11">
        <v>86684</v>
      </c>
      <c r="I360" t="s">
        <v>269</v>
      </c>
      <c r="J360">
        <v>1</v>
      </c>
      <c r="K360" t="s">
        <v>265</v>
      </c>
      <c r="L360">
        <v>2003</v>
      </c>
      <c r="N360" t="s">
        <v>1</v>
      </c>
    </row>
    <row r="361" spans="1:14" x14ac:dyDescent="0.3">
      <c r="A361" s="10" t="s">
        <v>183</v>
      </c>
      <c r="B361" s="10" t="s">
        <v>184</v>
      </c>
      <c r="C361" s="10" t="s">
        <v>185</v>
      </c>
      <c r="D361" t="s">
        <v>105</v>
      </c>
      <c r="F361" s="13"/>
      <c r="G361" s="12">
        <v>90054</v>
      </c>
      <c r="H361" s="12">
        <v>90054</v>
      </c>
      <c r="I361" t="s">
        <v>268</v>
      </c>
      <c r="J361">
        <v>1</v>
      </c>
      <c r="K361" t="s">
        <v>265</v>
      </c>
      <c r="L361">
        <v>2003</v>
      </c>
      <c r="N361" t="s">
        <v>1</v>
      </c>
    </row>
    <row r="362" spans="1:14" x14ac:dyDescent="0.3">
      <c r="A362" s="10" t="s">
        <v>183</v>
      </c>
      <c r="B362" s="10" t="s">
        <v>184</v>
      </c>
      <c r="C362" s="10" t="s">
        <v>185</v>
      </c>
      <c r="D362" t="s">
        <v>106</v>
      </c>
      <c r="F362" s="13"/>
      <c r="G362" s="11">
        <v>86686</v>
      </c>
      <c r="H362" s="11">
        <v>86686</v>
      </c>
      <c r="I362" t="s">
        <v>269</v>
      </c>
      <c r="J362">
        <v>1</v>
      </c>
      <c r="K362" t="s">
        <v>265</v>
      </c>
      <c r="L362">
        <v>2003</v>
      </c>
      <c r="N362" t="s">
        <v>0</v>
      </c>
    </row>
    <row r="363" spans="1:14" x14ac:dyDescent="0.3">
      <c r="A363" s="10" t="s">
        <v>183</v>
      </c>
      <c r="B363" s="10" t="s">
        <v>184</v>
      </c>
      <c r="C363" s="10" t="s">
        <v>185</v>
      </c>
      <c r="D363" t="s">
        <v>106</v>
      </c>
      <c r="F363" s="13"/>
      <c r="G363" s="11">
        <v>90109</v>
      </c>
      <c r="H363" s="11">
        <v>90109</v>
      </c>
      <c r="I363" t="s">
        <v>268</v>
      </c>
      <c r="J363">
        <v>1</v>
      </c>
      <c r="K363" t="s">
        <v>265</v>
      </c>
      <c r="L363">
        <v>2003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185</v>
      </c>
      <c r="D364" t="s">
        <v>106</v>
      </c>
      <c r="F364" s="13"/>
      <c r="G364" s="11">
        <v>87860</v>
      </c>
      <c r="H364" s="11">
        <v>87860</v>
      </c>
      <c r="I364" t="s">
        <v>269</v>
      </c>
      <c r="J364">
        <v>1</v>
      </c>
      <c r="K364" t="s">
        <v>265</v>
      </c>
      <c r="L364">
        <v>2003</v>
      </c>
      <c r="N364" t="s">
        <v>1</v>
      </c>
    </row>
    <row r="365" spans="1:14" x14ac:dyDescent="0.3">
      <c r="A365" s="10" t="s">
        <v>183</v>
      </c>
      <c r="B365" s="10" t="s">
        <v>184</v>
      </c>
      <c r="C365" s="10" t="s">
        <v>185</v>
      </c>
      <c r="D365" t="s">
        <v>106</v>
      </c>
      <c r="F365" s="13"/>
      <c r="G365" s="12">
        <v>90052</v>
      </c>
      <c r="H365" s="12">
        <v>90052</v>
      </c>
      <c r="I365" t="s">
        <v>268</v>
      </c>
      <c r="J365">
        <v>1</v>
      </c>
      <c r="K365" t="s">
        <v>265</v>
      </c>
      <c r="L365">
        <v>2003</v>
      </c>
      <c r="N365" t="s">
        <v>1</v>
      </c>
    </row>
    <row r="366" spans="1:14" x14ac:dyDescent="0.3">
      <c r="A366" s="10" t="s">
        <v>183</v>
      </c>
      <c r="B366" s="10" t="s">
        <v>184</v>
      </c>
      <c r="C366" s="10" t="s">
        <v>185</v>
      </c>
      <c r="D366" t="s">
        <v>107</v>
      </c>
      <c r="F366" s="13"/>
      <c r="G366" s="11">
        <v>87864</v>
      </c>
      <c r="H366" s="11">
        <v>87864</v>
      </c>
      <c r="I366" t="s">
        <v>269</v>
      </c>
      <c r="J366">
        <v>1</v>
      </c>
      <c r="K366" t="s">
        <v>265</v>
      </c>
      <c r="L366">
        <v>2003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185</v>
      </c>
      <c r="D367" t="s">
        <v>107</v>
      </c>
      <c r="F367" s="13"/>
      <c r="G367" s="11">
        <v>89691</v>
      </c>
      <c r="H367" s="11">
        <v>89691</v>
      </c>
      <c r="I367" t="s">
        <v>268</v>
      </c>
      <c r="J367">
        <v>1</v>
      </c>
      <c r="K367" t="s">
        <v>265</v>
      </c>
      <c r="L367">
        <v>2003</v>
      </c>
      <c r="N367" t="s">
        <v>0</v>
      </c>
    </row>
    <row r="368" spans="1:14" x14ac:dyDescent="0.3">
      <c r="A368" s="10" t="s">
        <v>183</v>
      </c>
      <c r="B368" s="10" t="s">
        <v>184</v>
      </c>
      <c r="C368" s="10" t="s">
        <v>185</v>
      </c>
      <c r="D368" t="s">
        <v>107</v>
      </c>
      <c r="F368" s="13"/>
      <c r="G368" s="11">
        <v>86687</v>
      </c>
      <c r="H368" s="11">
        <v>86687</v>
      </c>
      <c r="I368" t="s">
        <v>269</v>
      </c>
      <c r="J368">
        <v>1</v>
      </c>
      <c r="K368" t="s">
        <v>265</v>
      </c>
      <c r="L368">
        <v>2003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185</v>
      </c>
      <c r="D369" t="s">
        <v>107</v>
      </c>
      <c r="F369" s="13"/>
      <c r="G369" s="12">
        <v>90055</v>
      </c>
      <c r="H369" s="12">
        <v>90055</v>
      </c>
      <c r="I369" t="s">
        <v>268</v>
      </c>
      <c r="J369">
        <v>1</v>
      </c>
      <c r="K369" t="s">
        <v>265</v>
      </c>
      <c r="L369">
        <v>2003</v>
      </c>
      <c r="N369" t="s">
        <v>1</v>
      </c>
    </row>
    <row r="370" spans="1:14" x14ac:dyDescent="0.3">
      <c r="A370" s="10" t="s">
        <v>183</v>
      </c>
      <c r="B370" s="10" t="s">
        <v>184</v>
      </c>
      <c r="C370" s="10" t="s">
        <v>185</v>
      </c>
      <c r="D370" t="s">
        <v>108</v>
      </c>
      <c r="F370" s="13"/>
      <c r="G370" s="11">
        <v>87861</v>
      </c>
      <c r="H370" s="11">
        <v>87861</v>
      </c>
      <c r="I370" t="s">
        <v>269</v>
      </c>
      <c r="J370">
        <v>1</v>
      </c>
      <c r="K370" t="s">
        <v>265</v>
      </c>
      <c r="L370">
        <v>2003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185</v>
      </c>
      <c r="D371" t="s">
        <v>108</v>
      </c>
      <c r="F371" s="13"/>
      <c r="G371" s="11">
        <v>89697</v>
      </c>
      <c r="H371" s="11">
        <v>89697</v>
      </c>
      <c r="I371" t="s">
        <v>268</v>
      </c>
      <c r="J371">
        <v>1</v>
      </c>
      <c r="K371" t="s">
        <v>265</v>
      </c>
      <c r="L371">
        <v>2003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185</v>
      </c>
      <c r="D372" t="s">
        <v>109</v>
      </c>
      <c r="F372" s="13"/>
      <c r="G372" s="11">
        <v>114665</v>
      </c>
      <c r="H372" s="11">
        <v>114665</v>
      </c>
      <c r="I372" t="s">
        <v>269</v>
      </c>
      <c r="J372">
        <v>1</v>
      </c>
      <c r="K372" t="s">
        <v>265</v>
      </c>
      <c r="L372">
        <v>2003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185</v>
      </c>
      <c r="D373" t="s">
        <v>109</v>
      </c>
      <c r="F373" s="13"/>
      <c r="G373" s="11">
        <v>88920</v>
      </c>
      <c r="H373" s="11">
        <v>88920</v>
      </c>
      <c r="I373" t="s">
        <v>268</v>
      </c>
      <c r="J373">
        <v>1</v>
      </c>
      <c r="K373" t="s">
        <v>265</v>
      </c>
      <c r="L373">
        <v>2003</v>
      </c>
      <c r="N373" t="s">
        <v>0</v>
      </c>
    </row>
    <row r="374" spans="1:14" x14ac:dyDescent="0.3">
      <c r="A374" s="10" t="s">
        <v>183</v>
      </c>
      <c r="B374" s="10" t="s">
        <v>184</v>
      </c>
      <c r="C374" s="10" t="s">
        <v>185</v>
      </c>
      <c r="D374" t="s">
        <v>110</v>
      </c>
      <c r="F374" s="13"/>
      <c r="G374" s="11">
        <v>117503</v>
      </c>
      <c r="H374" s="11">
        <v>117503</v>
      </c>
      <c r="I374" t="s">
        <v>269</v>
      </c>
      <c r="J374">
        <v>1</v>
      </c>
      <c r="K374" t="s">
        <v>265</v>
      </c>
      <c r="L374">
        <v>2003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185</v>
      </c>
      <c r="D375" t="s">
        <v>110</v>
      </c>
      <c r="F375" s="13"/>
      <c r="G375" s="11">
        <v>88215</v>
      </c>
      <c r="H375" s="11">
        <v>88215</v>
      </c>
      <c r="I375" t="s">
        <v>268</v>
      </c>
      <c r="J375">
        <v>1</v>
      </c>
      <c r="K375" t="s">
        <v>265</v>
      </c>
      <c r="L375">
        <v>2003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185</v>
      </c>
      <c r="D376" t="s">
        <v>110</v>
      </c>
      <c r="F376" s="13"/>
      <c r="G376" s="11">
        <v>116706</v>
      </c>
      <c r="H376" s="11">
        <v>116706</v>
      </c>
      <c r="I376" t="s">
        <v>269</v>
      </c>
      <c r="J376">
        <v>1</v>
      </c>
      <c r="K376" t="s">
        <v>265</v>
      </c>
      <c r="L376">
        <v>2003</v>
      </c>
      <c r="N376" t="s">
        <v>1</v>
      </c>
    </row>
    <row r="377" spans="1:14" x14ac:dyDescent="0.3">
      <c r="A377" s="10" t="s">
        <v>183</v>
      </c>
      <c r="B377" s="10" t="s">
        <v>184</v>
      </c>
      <c r="C377" s="10" t="s">
        <v>185</v>
      </c>
      <c r="D377" t="s">
        <v>110</v>
      </c>
      <c r="F377" s="13"/>
      <c r="G377" s="12">
        <v>88211</v>
      </c>
      <c r="H377" s="12">
        <v>88211</v>
      </c>
      <c r="I377" t="s">
        <v>268</v>
      </c>
      <c r="J377">
        <v>1</v>
      </c>
      <c r="K377" t="s">
        <v>265</v>
      </c>
      <c r="L377">
        <v>2003</v>
      </c>
      <c r="N377" t="s">
        <v>1</v>
      </c>
    </row>
    <row r="378" spans="1:14" x14ac:dyDescent="0.3">
      <c r="A378" s="10" t="s">
        <v>183</v>
      </c>
      <c r="B378" s="10" t="s">
        <v>184</v>
      </c>
      <c r="C378" s="10" t="s">
        <v>185</v>
      </c>
      <c r="D378" t="s">
        <v>111</v>
      </c>
      <c r="F378" s="13"/>
      <c r="G378" s="11">
        <v>117506</v>
      </c>
      <c r="H378" s="11">
        <v>117506</v>
      </c>
      <c r="I378" t="s">
        <v>269</v>
      </c>
      <c r="J378">
        <v>1</v>
      </c>
      <c r="K378" t="s">
        <v>265</v>
      </c>
      <c r="L378">
        <v>2003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185</v>
      </c>
      <c r="D379" t="s">
        <v>111</v>
      </c>
      <c r="F379" s="13"/>
      <c r="G379" s="11">
        <v>88924</v>
      </c>
      <c r="H379" s="11">
        <v>88924</v>
      </c>
      <c r="I379" t="s">
        <v>268</v>
      </c>
      <c r="J379">
        <v>1</v>
      </c>
      <c r="K379" t="s">
        <v>265</v>
      </c>
      <c r="L379">
        <v>2003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185</v>
      </c>
      <c r="D380" t="s">
        <v>111</v>
      </c>
      <c r="F380" s="13"/>
      <c r="G380" s="11">
        <v>117507</v>
      </c>
      <c r="H380" s="11">
        <v>117507</v>
      </c>
      <c r="I380" t="s">
        <v>269</v>
      </c>
      <c r="J380">
        <v>1</v>
      </c>
      <c r="K380" t="s">
        <v>265</v>
      </c>
      <c r="L380">
        <v>2003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185</v>
      </c>
      <c r="D381" t="s">
        <v>111</v>
      </c>
      <c r="F381" s="13"/>
      <c r="G381" s="12">
        <v>88923</v>
      </c>
      <c r="H381" s="12">
        <v>88923</v>
      </c>
      <c r="I381" t="s">
        <v>268</v>
      </c>
      <c r="J381">
        <v>1</v>
      </c>
      <c r="K381" t="s">
        <v>265</v>
      </c>
      <c r="L381">
        <v>2003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185</v>
      </c>
      <c r="D382" t="s">
        <v>112</v>
      </c>
      <c r="F382" s="13"/>
      <c r="G382" s="11">
        <v>117500</v>
      </c>
      <c r="H382" s="11">
        <v>117500</v>
      </c>
      <c r="I382" t="s">
        <v>269</v>
      </c>
      <c r="J382">
        <v>1</v>
      </c>
      <c r="K382" t="s">
        <v>265</v>
      </c>
      <c r="L382">
        <v>2003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185</v>
      </c>
      <c r="D383" t="s">
        <v>112</v>
      </c>
      <c r="F383" s="13"/>
      <c r="G383" s="11">
        <v>89776</v>
      </c>
      <c r="H383" s="11">
        <v>89776</v>
      </c>
      <c r="I383" t="s">
        <v>268</v>
      </c>
      <c r="J383">
        <v>1</v>
      </c>
      <c r="K383" t="s">
        <v>265</v>
      </c>
      <c r="L383">
        <v>2003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185</v>
      </c>
      <c r="D384" t="s">
        <v>112</v>
      </c>
      <c r="F384" s="13"/>
      <c r="G384" s="11">
        <v>114661</v>
      </c>
      <c r="H384" s="11">
        <v>114661</v>
      </c>
      <c r="I384" t="s">
        <v>269</v>
      </c>
      <c r="J384">
        <v>1</v>
      </c>
      <c r="K384" t="s">
        <v>265</v>
      </c>
      <c r="L384">
        <v>2003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185</v>
      </c>
      <c r="D385" t="s">
        <v>112</v>
      </c>
      <c r="F385" s="13"/>
      <c r="G385" s="12">
        <v>88210</v>
      </c>
      <c r="H385" s="12">
        <v>88210</v>
      </c>
      <c r="I385" t="s">
        <v>268</v>
      </c>
      <c r="J385">
        <v>1</v>
      </c>
      <c r="K385" t="s">
        <v>265</v>
      </c>
      <c r="L385">
        <v>2003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185</v>
      </c>
      <c r="D386" t="s">
        <v>113</v>
      </c>
      <c r="F386" s="13"/>
      <c r="G386" s="11">
        <v>116708</v>
      </c>
      <c r="H386" s="11">
        <v>116708</v>
      </c>
      <c r="I386" t="s">
        <v>269</v>
      </c>
      <c r="J386">
        <v>1</v>
      </c>
      <c r="K386" t="s">
        <v>265</v>
      </c>
      <c r="L386">
        <v>2003</v>
      </c>
      <c r="N386" t="s">
        <v>0</v>
      </c>
    </row>
    <row r="387" spans="1:14" x14ac:dyDescent="0.3">
      <c r="A387" s="10" t="s">
        <v>183</v>
      </c>
      <c r="B387" s="10" t="s">
        <v>184</v>
      </c>
      <c r="C387" s="10" t="s">
        <v>185</v>
      </c>
      <c r="D387" t="s">
        <v>113</v>
      </c>
      <c r="F387" s="13"/>
      <c r="G387" s="11">
        <v>89768</v>
      </c>
      <c r="H387" s="11">
        <v>89768</v>
      </c>
      <c r="I387" t="s">
        <v>268</v>
      </c>
      <c r="J387">
        <v>1</v>
      </c>
      <c r="K387" t="s">
        <v>265</v>
      </c>
      <c r="L387">
        <v>2003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185</v>
      </c>
      <c r="D388" t="s">
        <v>113</v>
      </c>
      <c r="F388" s="13"/>
      <c r="G388" s="11">
        <v>114664</v>
      </c>
      <c r="H388" s="11">
        <v>114664</v>
      </c>
      <c r="I388" t="s">
        <v>269</v>
      </c>
      <c r="J388">
        <v>1</v>
      </c>
      <c r="K388" t="s">
        <v>265</v>
      </c>
      <c r="L388">
        <v>2003</v>
      </c>
      <c r="N388" t="s">
        <v>1</v>
      </c>
    </row>
    <row r="389" spans="1:14" x14ac:dyDescent="0.3">
      <c r="A389" s="10" t="s">
        <v>183</v>
      </c>
      <c r="B389" s="10" t="s">
        <v>184</v>
      </c>
      <c r="C389" s="10" t="s">
        <v>185</v>
      </c>
      <c r="D389" t="s">
        <v>113</v>
      </c>
      <c r="F389" s="13"/>
      <c r="G389" s="12">
        <v>88213</v>
      </c>
      <c r="H389" s="12">
        <v>88213</v>
      </c>
      <c r="I389" t="s">
        <v>268</v>
      </c>
      <c r="J389">
        <v>1</v>
      </c>
      <c r="K389" t="s">
        <v>265</v>
      </c>
      <c r="L389">
        <v>2003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185</v>
      </c>
      <c r="D390" t="s">
        <v>114</v>
      </c>
      <c r="F390" s="13"/>
      <c r="G390" s="11">
        <v>114666</v>
      </c>
      <c r="H390" s="11">
        <v>114666</v>
      </c>
      <c r="I390" t="s">
        <v>269</v>
      </c>
      <c r="J390">
        <v>1</v>
      </c>
      <c r="K390" t="s">
        <v>265</v>
      </c>
      <c r="L390">
        <v>2003</v>
      </c>
      <c r="N390" t="s">
        <v>0</v>
      </c>
    </row>
    <row r="391" spans="1:14" x14ac:dyDescent="0.3">
      <c r="A391" s="10" t="s">
        <v>183</v>
      </c>
      <c r="B391" s="10" t="s">
        <v>184</v>
      </c>
      <c r="C391" s="10" t="s">
        <v>185</v>
      </c>
      <c r="D391" t="s">
        <v>114</v>
      </c>
      <c r="F391" s="13"/>
      <c r="G391" s="11">
        <v>88217</v>
      </c>
      <c r="H391" s="11">
        <v>88217</v>
      </c>
      <c r="I391" t="s">
        <v>268</v>
      </c>
      <c r="J391">
        <v>1</v>
      </c>
      <c r="K391" t="s">
        <v>265</v>
      </c>
      <c r="L391">
        <v>2003</v>
      </c>
      <c r="N391" t="s">
        <v>0</v>
      </c>
    </row>
    <row r="392" spans="1:14" x14ac:dyDescent="0.3">
      <c r="A392" s="10" t="s">
        <v>183</v>
      </c>
      <c r="B392" s="10" t="s">
        <v>184</v>
      </c>
      <c r="C392" s="10" t="s">
        <v>185</v>
      </c>
      <c r="D392" t="s">
        <v>114</v>
      </c>
      <c r="F392" s="13"/>
      <c r="G392" s="11">
        <v>116699</v>
      </c>
      <c r="H392" s="11">
        <v>116699</v>
      </c>
      <c r="I392" t="s">
        <v>269</v>
      </c>
      <c r="J392">
        <v>1</v>
      </c>
      <c r="K392" t="s">
        <v>265</v>
      </c>
      <c r="L392">
        <v>2003</v>
      </c>
      <c r="N392" t="s">
        <v>1</v>
      </c>
    </row>
    <row r="393" spans="1:14" x14ac:dyDescent="0.3">
      <c r="A393" s="10" t="s">
        <v>183</v>
      </c>
      <c r="B393" s="10" t="s">
        <v>184</v>
      </c>
      <c r="C393" s="10" t="s">
        <v>185</v>
      </c>
      <c r="D393" t="s">
        <v>114</v>
      </c>
      <c r="F393" s="13"/>
      <c r="G393" s="12">
        <v>89765</v>
      </c>
      <c r="H393" s="12">
        <v>89765</v>
      </c>
      <c r="I393" t="s">
        <v>268</v>
      </c>
      <c r="J393">
        <v>1</v>
      </c>
      <c r="K393" t="s">
        <v>265</v>
      </c>
      <c r="L393">
        <v>2003</v>
      </c>
      <c r="N393" t="s">
        <v>1</v>
      </c>
    </row>
    <row r="394" spans="1:14" x14ac:dyDescent="0.3">
      <c r="A394" s="10" t="s">
        <v>183</v>
      </c>
      <c r="B394" s="10" t="s">
        <v>184</v>
      </c>
      <c r="C394" s="10" t="s">
        <v>185</v>
      </c>
      <c r="D394" t="s">
        <v>115</v>
      </c>
      <c r="F394" s="13"/>
      <c r="G394" s="11">
        <v>117502</v>
      </c>
      <c r="H394" s="11">
        <v>117502</v>
      </c>
      <c r="I394" t="s">
        <v>269</v>
      </c>
      <c r="J394">
        <v>1</v>
      </c>
      <c r="K394" t="s">
        <v>265</v>
      </c>
      <c r="L394">
        <v>2003</v>
      </c>
      <c r="N394" t="s">
        <v>0</v>
      </c>
    </row>
    <row r="395" spans="1:14" x14ac:dyDescent="0.3">
      <c r="A395" s="10" t="s">
        <v>183</v>
      </c>
      <c r="B395" s="10" t="s">
        <v>184</v>
      </c>
      <c r="C395" s="10" t="s">
        <v>185</v>
      </c>
      <c r="D395" t="s">
        <v>115</v>
      </c>
      <c r="F395" s="13"/>
      <c r="G395" s="11">
        <v>89767</v>
      </c>
      <c r="H395" s="11">
        <v>89767</v>
      </c>
      <c r="I395" t="s">
        <v>268</v>
      </c>
      <c r="J395">
        <v>1</v>
      </c>
      <c r="K395" t="s">
        <v>265</v>
      </c>
      <c r="L395">
        <v>2003</v>
      </c>
      <c r="N395" t="s">
        <v>0</v>
      </c>
    </row>
    <row r="396" spans="1:14" x14ac:dyDescent="0.3">
      <c r="A396" s="10" t="s">
        <v>183</v>
      </c>
      <c r="B396" s="10" t="s">
        <v>184</v>
      </c>
      <c r="C396" s="10" t="s">
        <v>185</v>
      </c>
      <c r="D396" t="s">
        <v>115</v>
      </c>
      <c r="F396" s="13"/>
      <c r="G396" s="11">
        <v>114667</v>
      </c>
      <c r="H396" s="11">
        <v>114667</v>
      </c>
      <c r="I396" t="s">
        <v>269</v>
      </c>
      <c r="J396">
        <v>1</v>
      </c>
      <c r="K396" t="s">
        <v>265</v>
      </c>
      <c r="L396">
        <v>2003</v>
      </c>
      <c r="N396" t="s">
        <v>1</v>
      </c>
    </row>
    <row r="397" spans="1:14" x14ac:dyDescent="0.3">
      <c r="A397" s="10" t="s">
        <v>183</v>
      </c>
      <c r="B397" s="10" t="s">
        <v>184</v>
      </c>
      <c r="C397" s="10" t="s">
        <v>185</v>
      </c>
      <c r="D397" t="s">
        <v>115</v>
      </c>
      <c r="F397" s="13"/>
      <c r="G397" s="12">
        <v>88451</v>
      </c>
      <c r="H397" s="12">
        <v>88451</v>
      </c>
      <c r="I397" t="s">
        <v>268</v>
      </c>
      <c r="J397">
        <v>1</v>
      </c>
      <c r="K397" t="s">
        <v>265</v>
      </c>
      <c r="L397">
        <v>2003</v>
      </c>
      <c r="N397" t="s">
        <v>1</v>
      </c>
    </row>
    <row r="398" spans="1:14" x14ac:dyDescent="0.3">
      <c r="A398" s="10" t="s">
        <v>183</v>
      </c>
      <c r="B398" s="10" t="s">
        <v>184</v>
      </c>
      <c r="C398" s="10" t="s">
        <v>185</v>
      </c>
      <c r="D398" t="s">
        <v>116</v>
      </c>
      <c r="F398" s="13"/>
      <c r="G398" s="11">
        <v>114662</v>
      </c>
      <c r="H398" s="11">
        <v>114662</v>
      </c>
      <c r="I398" t="s">
        <v>269</v>
      </c>
      <c r="J398">
        <v>1</v>
      </c>
      <c r="K398" t="s">
        <v>265</v>
      </c>
      <c r="L398">
        <v>2003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185</v>
      </c>
      <c r="D399" t="s">
        <v>116</v>
      </c>
      <c r="F399" s="13"/>
      <c r="G399" s="11">
        <v>88216</v>
      </c>
      <c r="H399" s="11">
        <v>88216</v>
      </c>
      <c r="I399" t="s">
        <v>268</v>
      </c>
      <c r="J399">
        <v>1</v>
      </c>
      <c r="K399" t="s">
        <v>265</v>
      </c>
      <c r="L399">
        <v>2003</v>
      </c>
      <c r="N399" t="s">
        <v>0</v>
      </c>
    </row>
    <row r="400" spans="1:14" x14ac:dyDescent="0.3">
      <c r="A400" s="10" t="s">
        <v>183</v>
      </c>
      <c r="B400" s="10" t="s">
        <v>184</v>
      </c>
      <c r="C400" s="10" t="s">
        <v>185</v>
      </c>
      <c r="D400" t="s">
        <v>116</v>
      </c>
      <c r="F400" s="13"/>
      <c r="G400" s="11">
        <v>114668</v>
      </c>
      <c r="H400" s="11">
        <v>114668</v>
      </c>
      <c r="I400" t="s">
        <v>269</v>
      </c>
      <c r="J400">
        <v>1</v>
      </c>
      <c r="K400" t="s">
        <v>265</v>
      </c>
      <c r="L400">
        <v>2003</v>
      </c>
      <c r="N400" t="s">
        <v>1</v>
      </c>
    </row>
    <row r="401" spans="1:14" x14ac:dyDescent="0.3">
      <c r="A401" s="10" t="s">
        <v>183</v>
      </c>
      <c r="B401" s="10" t="s">
        <v>184</v>
      </c>
      <c r="C401" s="10" t="s">
        <v>185</v>
      </c>
      <c r="D401" t="s">
        <v>116</v>
      </c>
      <c r="F401" s="13"/>
      <c r="G401" s="12">
        <v>88212</v>
      </c>
      <c r="H401" s="12">
        <v>88212</v>
      </c>
      <c r="I401" t="s">
        <v>268</v>
      </c>
      <c r="J401">
        <v>1</v>
      </c>
      <c r="K401" t="s">
        <v>265</v>
      </c>
      <c r="L401">
        <v>2003</v>
      </c>
      <c r="N401" t="s">
        <v>1</v>
      </c>
    </row>
    <row r="402" spans="1:14" x14ac:dyDescent="0.3">
      <c r="A402" s="10" t="s">
        <v>183</v>
      </c>
      <c r="B402" s="10" t="s">
        <v>184</v>
      </c>
      <c r="C402" s="10" t="s">
        <v>185</v>
      </c>
      <c r="D402" t="s">
        <v>117</v>
      </c>
      <c r="F402" s="13"/>
      <c r="G402" s="11">
        <v>117504</v>
      </c>
      <c r="H402" s="11">
        <v>117504</v>
      </c>
      <c r="I402" t="s">
        <v>269</v>
      </c>
      <c r="J402">
        <v>1</v>
      </c>
      <c r="K402" t="s">
        <v>265</v>
      </c>
      <c r="L402">
        <v>2003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185</v>
      </c>
      <c r="D403" t="s">
        <v>117</v>
      </c>
      <c r="F403" s="13"/>
      <c r="G403" s="11">
        <v>88214</v>
      </c>
      <c r="H403" s="11">
        <v>88214</v>
      </c>
      <c r="I403" t="s">
        <v>268</v>
      </c>
      <c r="J403">
        <v>1</v>
      </c>
      <c r="K403" t="s">
        <v>265</v>
      </c>
      <c r="L403">
        <v>2003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185</v>
      </c>
      <c r="D404" t="s">
        <v>117</v>
      </c>
      <c r="F404" s="13"/>
      <c r="G404" s="11">
        <v>114663</v>
      </c>
      <c r="H404" s="11">
        <v>114663</v>
      </c>
      <c r="I404" t="s">
        <v>269</v>
      </c>
      <c r="J404">
        <v>1</v>
      </c>
      <c r="K404" t="s">
        <v>265</v>
      </c>
      <c r="L404">
        <v>2003</v>
      </c>
      <c r="N404" t="s">
        <v>1</v>
      </c>
    </row>
    <row r="405" spans="1:14" x14ac:dyDescent="0.3">
      <c r="A405" s="10" t="s">
        <v>183</v>
      </c>
      <c r="B405" s="10" t="s">
        <v>184</v>
      </c>
      <c r="C405" s="10" t="s">
        <v>185</v>
      </c>
      <c r="D405" t="s">
        <v>117</v>
      </c>
      <c r="F405" s="13"/>
      <c r="G405" s="12">
        <v>88925</v>
      </c>
      <c r="H405" s="12">
        <v>88925</v>
      </c>
      <c r="I405" t="s">
        <v>268</v>
      </c>
      <c r="J405">
        <v>1</v>
      </c>
      <c r="K405" t="s">
        <v>265</v>
      </c>
      <c r="L405">
        <v>2003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185</v>
      </c>
      <c r="D406" t="s">
        <v>118</v>
      </c>
      <c r="F406" s="13"/>
      <c r="G406" s="11">
        <v>116707</v>
      </c>
      <c r="H406" s="11">
        <v>116707</v>
      </c>
      <c r="I406" t="s">
        <v>269</v>
      </c>
      <c r="J406">
        <v>1</v>
      </c>
      <c r="K406" t="s">
        <v>265</v>
      </c>
      <c r="L406">
        <v>2004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185</v>
      </c>
      <c r="D407" t="s">
        <v>118</v>
      </c>
      <c r="F407" s="13"/>
      <c r="G407" s="11">
        <v>88928</v>
      </c>
      <c r="H407" s="11">
        <v>88928</v>
      </c>
      <c r="I407" t="s">
        <v>268</v>
      </c>
      <c r="J407">
        <v>1</v>
      </c>
      <c r="K407" t="s">
        <v>265</v>
      </c>
      <c r="L407">
        <v>2003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185</v>
      </c>
      <c r="D408" t="s">
        <v>119</v>
      </c>
      <c r="F408" s="13"/>
      <c r="G408" s="11">
        <v>87436</v>
      </c>
      <c r="H408" s="11">
        <v>87436</v>
      </c>
      <c r="I408" t="s">
        <v>269</v>
      </c>
      <c r="J408">
        <v>1</v>
      </c>
      <c r="K408" t="s">
        <v>265</v>
      </c>
      <c r="L408">
        <v>2004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185</v>
      </c>
      <c r="D409" t="s">
        <v>119</v>
      </c>
      <c r="F409" s="13"/>
      <c r="G409" s="11">
        <v>88200</v>
      </c>
      <c r="H409" s="11">
        <v>88200</v>
      </c>
      <c r="I409" t="s">
        <v>268</v>
      </c>
      <c r="J409">
        <v>1</v>
      </c>
      <c r="K409" t="s">
        <v>265</v>
      </c>
      <c r="L409">
        <v>2004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185</v>
      </c>
      <c r="D410" t="s">
        <v>120</v>
      </c>
      <c r="F410" s="13"/>
      <c r="G410" s="11">
        <v>87843</v>
      </c>
      <c r="H410" s="11">
        <v>87843</v>
      </c>
      <c r="I410" t="s">
        <v>269</v>
      </c>
      <c r="J410">
        <v>1</v>
      </c>
      <c r="K410" t="s">
        <v>265</v>
      </c>
      <c r="L410">
        <v>2004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185</v>
      </c>
      <c r="D411" t="s">
        <v>120</v>
      </c>
      <c r="F411" s="13"/>
      <c r="G411" s="11">
        <v>89615</v>
      </c>
      <c r="H411" s="11">
        <v>89615</v>
      </c>
      <c r="I411" t="s">
        <v>268</v>
      </c>
      <c r="J411">
        <v>1</v>
      </c>
      <c r="K411" t="s">
        <v>265</v>
      </c>
      <c r="L411">
        <v>2004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185</v>
      </c>
      <c r="D412" t="s">
        <v>120</v>
      </c>
      <c r="F412" s="13"/>
      <c r="G412" s="11">
        <v>87841</v>
      </c>
      <c r="H412" s="11">
        <v>87841</v>
      </c>
      <c r="I412" t="s">
        <v>269</v>
      </c>
      <c r="J412">
        <v>1</v>
      </c>
      <c r="K412" t="s">
        <v>265</v>
      </c>
      <c r="L412">
        <v>2004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185</v>
      </c>
      <c r="D413" t="s">
        <v>120</v>
      </c>
      <c r="F413" s="13"/>
      <c r="G413" s="12">
        <v>88209</v>
      </c>
      <c r="H413" s="12">
        <v>88209</v>
      </c>
      <c r="I413" t="s">
        <v>268</v>
      </c>
      <c r="J413">
        <v>1</v>
      </c>
      <c r="K413" t="s">
        <v>265</v>
      </c>
      <c r="L413">
        <v>2004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185</v>
      </c>
      <c r="D414" t="s">
        <v>121</v>
      </c>
      <c r="F414" s="13"/>
      <c r="G414" s="11">
        <v>88021</v>
      </c>
      <c r="H414" s="11">
        <v>88021</v>
      </c>
      <c r="I414" t="s">
        <v>269</v>
      </c>
      <c r="J414">
        <v>1</v>
      </c>
      <c r="K414" t="s">
        <v>265</v>
      </c>
      <c r="L414">
        <v>2004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185</v>
      </c>
      <c r="D415" t="s">
        <v>121</v>
      </c>
      <c r="F415" s="13"/>
      <c r="G415" s="11">
        <v>88865</v>
      </c>
      <c r="H415" s="11">
        <v>88865</v>
      </c>
      <c r="I415" t="s">
        <v>268</v>
      </c>
      <c r="J415">
        <v>1</v>
      </c>
      <c r="K415" t="s">
        <v>265</v>
      </c>
      <c r="L415">
        <v>2004</v>
      </c>
      <c r="N415" t="s">
        <v>0</v>
      </c>
    </row>
    <row r="416" spans="1:14" x14ac:dyDescent="0.3">
      <c r="A416" s="10" t="s">
        <v>183</v>
      </c>
      <c r="B416" s="10" t="s">
        <v>184</v>
      </c>
      <c r="C416" s="10" t="s">
        <v>185</v>
      </c>
      <c r="D416" t="s">
        <v>121</v>
      </c>
      <c r="F416" s="13"/>
      <c r="G416" s="11">
        <v>87768</v>
      </c>
      <c r="H416" s="11">
        <v>87768</v>
      </c>
      <c r="I416" t="s">
        <v>269</v>
      </c>
      <c r="J416">
        <v>1</v>
      </c>
      <c r="K416" t="s">
        <v>265</v>
      </c>
      <c r="L416">
        <v>2004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185</v>
      </c>
      <c r="D417" t="s">
        <v>121</v>
      </c>
      <c r="F417" s="13"/>
      <c r="G417" s="12">
        <v>88958</v>
      </c>
      <c r="H417" s="12">
        <v>88958</v>
      </c>
      <c r="I417" t="s">
        <v>268</v>
      </c>
      <c r="J417">
        <v>1</v>
      </c>
      <c r="K417" t="s">
        <v>265</v>
      </c>
      <c r="L417">
        <v>2004</v>
      </c>
      <c r="N417" t="s">
        <v>1</v>
      </c>
    </row>
    <row r="418" spans="1:14" x14ac:dyDescent="0.3">
      <c r="A418" s="10" t="s">
        <v>183</v>
      </c>
      <c r="B418" s="10" t="s">
        <v>184</v>
      </c>
      <c r="C418" s="10" t="s">
        <v>185</v>
      </c>
      <c r="D418" t="s">
        <v>122</v>
      </c>
      <c r="F418" s="13"/>
      <c r="G418" s="11">
        <v>87428</v>
      </c>
      <c r="H418" s="11">
        <v>87428</v>
      </c>
      <c r="I418" t="s">
        <v>269</v>
      </c>
      <c r="J418">
        <v>1</v>
      </c>
      <c r="K418" t="s">
        <v>265</v>
      </c>
      <c r="L418">
        <v>2004</v>
      </c>
      <c r="N418" t="s">
        <v>0</v>
      </c>
    </row>
    <row r="419" spans="1:14" x14ac:dyDescent="0.3">
      <c r="A419" s="10" t="s">
        <v>183</v>
      </c>
      <c r="B419" s="10" t="s">
        <v>184</v>
      </c>
      <c r="C419" s="10" t="s">
        <v>185</v>
      </c>
      <c r="D419" t="s">
        <v>122</v>
      </c>
      <c r="F419" s="13"/>
      <c r="G419" s="11">
        <v>88867</v>
      </c>
      <c r="H419" s="11">
        <v>88867</v>
      </c>
      <c r="I419" t="s">
        <v>268</v>
      </c>
      <c r="J419">
        <v>1</v>
      </c>
      <c r="K419" t="s">
        <v>265</v>
      </c>
      <c r="L419">
        <v>2004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185</v>
      </c>
      <c r="D420" t="s">
        <v>122</v>
      </c>
      <c r="F420" s="13"/>
      <c r="G420" s="11">
        <v>87842</v>
      </c>
      <c r="H420" s="11">
        <v>87842</v>
      </c>
      <c r="I420" t="s">
        <v>269</v>
      </c>
      <c r="J420">
        <v>1</v>
      </c>
      <c r="K420" t="s">
        <v>265</v>
      </c>
      <c r="L420">
        <v>2004</v>
      </c>
      <c r="N420" t="s">
        <v>1</v>
      </c>
    </row>
    <row r="421" spans="1:14" x14ac:dyDescent="0.3">
      <c r="A421" s="10" t="s">
        <v>183</v>
      </c>
      <c r="B421" s="10" t="s">
        <v>184</v>
      </c>
      <c r="C421" s="10" t="s">
        <v>185</v>
      </c>
      <c r="D421" t="s">
        <v>122</v>
      </c>
      <c r="F421" s="13"/>
      <c r="G421" s="12">
        <v>88205</v>
      </c>
      <c r="H421" s="12">
        <v>88205</v>
      </c>
      <c r="I421" t="s">
        <v>268</v>
      </c>
      <c r="J421">
        <v>1</v>
      </c>
      <c r="K421" t="s">
        <v>265</v>
      </c>
      <c r="L421">
        <v>2004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185</v>
      </c>
      <c r="D422" t="s">
        <v>123</v>
      </c>
      <c r="F422" s="13"/>
      <c r="G422" s="11">
        <v>88027</v>
      </c>
      <c r="H422" s="11">
        <v>88027</v>
      </c>
      <c r="I422" t="s">
        <v>269</v>
      </c>
      <c r="J422">
        <v>1</v>
      </c>
      <c r="K422" t="s">
        <v>265</v>
      </c>
      <c r="L422">
        <v>2004</v>
      </c>
      <c r="N422" t="s">
        <v>0</v>
      </c>
    </row>
    <row r="423" spans="1:14" x14ac:dyDescent="0.3">
      <c r="A423" s="10" t="s">
        <v>183</v>
      </c>
      <c r="B423" s="10" t="s">
        <v>184</v>
      </c>
      <c r="C423" s="10" t="s">
        <v>185</v>
      </c>
      <c r="D423" t="s">
        <v>123</v>
      </c>
      <c r="F423" s="13"/>
      <c r="G423" s="11">
        <v>88201</v>
      </c>
      <c r="H423" s="11">
        <v>88201</v>
      </c>
      <c r="I423" t="s">
        <v>268</v>
      </c>
      <c r="J423">
        <v>1</v>
      </c>
      <c r="K423" t="s">
        <v>265</v>
      </c>
      <c r="L423">
        <v>2004</v>
      </c>
      <c r="N423" t="s">
        <v>0</v>
      </c>
    </row>
    <row r="424" spans="1:14" x14ac:dyDescent="0.3">
      <c r="A424" s="10" t="s">
        <v>183</v>
      </c>
      <c r="B424" s="10" t="s">
        <v>184</v>
      </c>
      <c r="C424" s="10" t="s">
        <v>185</v>
      </c>
      <c r="D424" t="s">
        <v>123</v>
      </c>
      <c r="F424" s="13"/>
      <c r="G424" s="11">
        <v>87438</v>
      </c>
      <c r="H424" s="11">
        <v>87438</v>
      </c>
      <c r="I424" t="s">
        <v>269</v>
      </c>
      <c r="J424">
        <v>1</v>
      </c>
      <c r="K424" t="s">
        <v>265</v>
      </c>
      <c r="L424">
        <v>2004</v>
      </c>
      <c r="N424" t="s">
        <v>1</v>
      </c>
    </row>
    <row r="425" spans="1:14" x14ac:dyDescent="0.3">
      <c r="A425" s="10" t="s">
        <v>183</v>
      </c>
      <c r="B425" s="10" t="s">
        <v>184</v>
      </c>
      <c r="C425" s="10" t="s">
        <v>185</v>
      </c>
      <c r="D425" t="s">
        <v>123</v>
      </c>
      <c r="F425" s="13"/>
      <c r="G425" s="12">
        <v>89617</v>
      </c>
      <c r="H425" s="12">
        <v>89617</v>
      </c>
      <c r="I425" t="s">
        <v>268</v>
      </c>
      <c r="J425">
        <v>1</v>
      </c>
      <c r="K425" t="s">
        <v>265</v>
      </c>
      <c r="L425">
        <v>2004</v>
      </c>
      <c r="N425" t="s">
        <v>1</v>
      </c>
    </row>
    <row r="426" spans="1:14" x14ac:dyDescent="0.3">
      <c r="A426" s="10" t="s">
        <v>183</v>
      </c>
      <c r="B426" s="10" t="s">
        <v>184</v>
      </c>
      <c r="C426" s="10" t="s">
        <v>185</v>
      </c>
      <c r="D426" t="s">
        <v>124</v>
      </c>
      <c r="F426" s="13"/>
      <c r="G426" s="11">
        <v>87431</v>
      </c>
      <c r="H426" s="11">
        <v>87431</v>
      </c>
      <c r="I426" t="s">
        <v>269</v>
      </c>
      <c r="J426">
        <v>1</v>
      </c>
      <c r="K426" t="s">
        <v>265</v>
      </c>
      <c r="L426">
        <v>2004</v>
      </c>
      <c r="N426" t="s">
        <v>0</v>
      </c>
    </row>
    <row r="427" spans="1:14" x14ac:dyDescent="0.3">
      <c r="A427" s="10" t="s">
        <v>183</v>
      </c>
      <c r="B427" s="10" t="s">
        <v>184</v>
      </c>
      <c r="C427" s="10" t="s">
        <v>185</v>
      </c>
      <c r="D427" t="s">
        <v>124</v>
      </c>
      <c r="F427" s="13"/>
      <c r="G427" s="11">
        <v>90111</v>
      </c>
      <c r="H427" s="11">
        <v>90111</v>
      </c>
      <c r="I427" t="s">
        <v>268</v>
      </c>
      <c r="J427">
        <v>1</v>
      </c>
      <c r="K427" t="s">
        <v>265</v>
      </c>
      <c r="L427">
        <v>2004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185</v>
      </c>
      <c r="D428" t="s">
        <v>124</v>
      </c>
      <c r="F428" s="13"/>
      <c r="G428" s="11">
        <v>116705</v>
      </c>
      <c r="H428" s="11">
        <v>116705</v>
      </c>
      <c r="I428" t="s">
        <v>269</v>
      </c>
      <c r="J428">
        <v>1</v>
      </c>
      <c r="K428" t="s">
        <v>265</v>
      </c>
      <c r="L428">
        <v>2004</v>
      </c>
      <c r="N428" t="s">
        <v>1</v>
      </c>
    </row>
    <row r="429" spans="1:14" x14ac:dyDescent="0.3">
      <c r="A429" s="10" t="s">
        <v>183</v>
      </c>
      <c r="B429" s="10" t="s">
        <v>184</v>
      </c>
      <c r="C429" s="10" t="s">
        <v>185</v>
      </c>
      <c r="D429" t="s">
        <v>124</v>
      </c>
      <c r="F429" s="13"/>
      <c r="G429" s="12">
        <v>89618</v>
      </c>
      <c r="H429" s="12">
        <v>89618</v>
      </c>
      <c r="I429" t="s">
        <v>268</v>
      </c>
      <c r="J429">
        <v>1</v>
      </c>
      <c r="K429" t="s">
        <v>265</v>
      </c>
      <c r="L429">
        <v>2004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185</v>
      </c>
      <c r="D430" t="s">
        <v>125</v>
      </c>
      <c r="F430" s="13"/>
      <c r="G430" s="11">
        <v>88029</v>
      </c>
      <c r="H430" s="11">
        <v>88029</v>
      </c>
      <c r="I430" t="s">
        <v>269</v>
      </c>
      <c r="J430">
        <v>1</v>
      </c>
      <c r="K430" t="s">
        <v>265</v>
      </c>
      <c r="L430">
        <v>2004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185</v>
      </c>
      <c r="D431" t="s">
        <v>125</v>
      </c>
      <c r="F431" s="13"/>
      <c r="G431" s="11">
        <v>90115</v>
      </c>
      <c r="H431" s="11">
        <v>90115</v>
      </c>
      <c r="I431" t="s">
        <v>268</v>
      </c>
      <c r="J431">
        <v>1</v>
      </c>
      <c r="K431" t="s">
        <v>265</v>
      </c>
      <c r="L431">
        <v>2004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185</v>
      </c>
      <c r="D432" t="s">
        <v>125</v>
      </c>
      <c r="F432" s="13"/>
      <c r="G432" s="11">
        <v>87422</v>
      </c>
      <c r="H432" s="11">
        <v>87422</v>
      </c>
      <c r="I432" t="s">
        <v>269</v>
      </c>
      <c r="J432">
        <v>1</v>
      </c>
      <c r="K432" t="s">
        <v>265</v>
      </c>
      <c r="L432">
        <v>2004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185</v>
      </c>
      <c r="D433" t="s">
        <v>125</v>
      </c>
      <c r="F433" s="13"/>
      <c r="G433" s="12">
        <v>88866</v>
      </c>
      <c r="H433" s="12">
        <v>88866</v>
      </c>
      <c r="I433" t="s">
        <v>268</v>
      </c>
      <c r="J433">
        <v>1</v>
      </c>
      <c r="K433" t="s">
        <v>265</v>
      </c>
      <c r="L433">
        <v>2004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185</v>
      </c>
      <c r="D434" t="s">
        <v>126</v>
      </c>
      <c r="F434" s="13"/>
      <c r="G434" s="11">
        <v>87847</v>
      </c>
      <c r="H434" s="11">
        <v>87847</v>
      </c>
      <c r="I434" t="s">
        <v>269</v>
      </c>
      <c r="J434">
        <v>1</v>
      </c>
      <c r="K434" t="s">
        <v>265</v>
      </c>
      <c r="L434">
        <v>2004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185</v>
      </c>
      <c r="D435" t="s">
        <v>126</v>
      </c>
      <c r="F435" s="13"/>
      <c r="G435" s="11">
        <v>88860</v>
      </c>
      <c r="H435" s="11">
        <v>88860</v>
      </c>
      <c r="I435" t="s">
        <v>268</v>
      </c>
      <c r="J435">
        <v>1</v>
      </c>
      <c r="K435" t="s">
        <v>265</v>
      </c>
      <c r="L435">
        <v>2004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185</v>
      </c>
      <c r="D436" t="s">
        <v>126</v>
      </c>
      <c r="F436" s="13"/>
      <c r="G436" s="11">
        <v>87434</v>
      </c>
      <c r="H436" s="11">
        <v>87434</v>
      </c>
      <c r="I436" t="s">
        <v>269</v>
      </c>
      <c r="J436">
        <v>1</v>
      </c>
      <c r="K436" t="s">
        <v>265</v>
      </c>
      <c r="L436">
        <v>2004</v>
      </c>
      <c r="N436" t="s">
        <v>1</v>
      </c>
    </row>
    <row r="437" spans="1:14" x14ac:dyDescent="0.3">
      <c r="A437" s="10" t="s">
        <v>183</v>
      </c>
      <c r="B437" s="10" t="s">
        <v>184</v>
      </c>
      <c r="C437" s="10" t="s">
        <v>185</v>
      </c>
      <c r="D437" t="s">
        <v>126</v>
      </c>
      <c r="F437" s="13"/>
      <c r="G437" s="12">
        <v>88206</v>
      </c>
      <c r="H437" s="12">
        <v>88206</v>
      </c>
      <c r="I437" t="s">
        <v>268</v>
      </c>
      <c r="J437">
        <v>1</v>
      </c>
      <c r="K437" t="s">
        <v>265</v>
      </c>
      <c r="L437">
        <v>2004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185</v>
      </c>
      <c r="D438" t="s">
        <v>127</v>
      </c>
      <c r="F438" s="13"/>
      <c r="G438" s="11">
        <v>87844</v>
      </c>
      <c r="H438" s="11">
        <v>87844</v>
      </c>
      <c r="I438" t="s">
        <v>269</v>
      </c>
      <c r="J438">
        <v>1</v>
      </c>
      <c r="K438" t="s">
        <v>265</v>
      </c>
      <c r="L438">
        <v>2004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185</v>
      </c>
      <c r="D439" t="s">
        <v>127</v>
      </c>
      <c r="F439" s="13"/>
      <c r="G439" s="11">
        <v>89614</v>
      </c>
      <c r="H439" s="11">
        <v>89614</v>
      </c>
      <c r="I439" t="s">
        <v>268</v>
      </c>
      <c r="J439">
        <v>1</v>
      </c>
      <c r="K439" t="s">
        <v>265</v>
      </c>
      <c r="L439">
        <v>2004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185</v>
      </c>
      <c r="D440" t="s">
        <v>127</v>
      </c>
      <c r="F440" s="13"/>
      <c r="G440" s="11">
        <v>87425</v>
      </c>
      <c r="H440" s="11">
        <v>87425</v>
      </c>
      <c r="I440" t="s">
        <v>269</v>
      </c>
      <c r="J440">
        <v>1</v>
      </c>
      <c r="K440" t="s">
        <v>265</v>
      </c>
      <c r="L440">
        <v>2004</v>
      </c>
      <c r="N440" t="s">
        <v>1</v>
      </c>
    </row>
    <row r="441" spans="1:14" x14ac:dyDescent="0.3">
      <c r="A441" s="10" t="s">
        <v>183</v>
      </c>
      <c r="B441" s="10" t="s">
        <v>184</v>
      </c>
      <c r="C441" s="10" t="s">
        <v>185</v>
      </c>
      <c r="D441" t="s">
        <v>127</v>
      </c>
      <c r="F441" s="13"/>
      <c r="G441" s="12">
        <v>88203</v>
      </c>
      <c r="H441" s="12">
        <v>88203</v>
      </c>
      <c r="I441" t="s">
        <v>268</v>
      </c>
      <c r="J441">
        <v>1</v>
      </c>
      <c r="K441" t="s">
        <v>265</v>
      </c>
      <c r="L441">
        <v>2004</v>
      </c>
      <c r="N441" t="s">
        <v>1</v>
      </c>
    </row>
    <row r="442" spans="1:14" x14ac:dyDescent="0.3">
      <c r="A442" s="10" t="s">
        <v>183</v>
      </c>
      <c r="B442" s="10" t="s">
        <v>184</v>
      </c>
      <c r="C442" s="10" t="s">
        <v>185</v>
      </c>
      <c r="D442" t="s">
        <v>128</v>
      </c>
      <c r="F442" s="13"/>
      <c r="G442" s="11">
        <v>88022</v>
      </c>
      <c r="H442" s="11">
        <v>88022</v>
      </c>
      <c r="I442" t="s">
        <v>269</v>
      </c>
      <c r="J442">
        <v>1</v>
      </c>
      <c r="K442" t="s">
        <v>265</v>
      </c>
      <c r="L442">
        <v>2004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185</v>
      </c>
      <c r="D443" t="s">
        <v>128</v>
      </c>
      <c r="F443" s="13"/>
      <c r="G443" s="11">
        <v>88864</v>
      </c>
      <c r="H443" s="11">
        <v>88864</v>
      </c>
      <c r="I443" t="s">
        <v>268</v>
      </c>
      <c r="J443">
        <v>1</v>
      </c>
      <c r="K443" t="s">
        <v>265</v>
      </c>
      <c r="L443">
        <v>2004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185</v>
      </c>
      <c r="D444" t="s">
        <v>129</v>
      </c>
      <c r="F444" s="13"/>
      <c r="G444" s="11">
        <v>87289</v>
      </c>
      <c r="H444" s="11">
        <v>87289</v>
      </c>
      <c r="I444" t="s">
        <v>269</v>
      </c>
      <c r="J444">
        <v>1</v>
      </c>
      <c r="K444" t="s">
        <v>265</v>
      </c>
      <c r="L444">
        <v>2004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185</v>
      </c>
      <c r="D445" t="s">
        <v>129</v>
      </c>
      <c r="F445" s="13"/>
      <c r="G445" s="11">
        <v>90116</v>
      </c>
      <c r="H445" s="11">
        <v>90116</v>
      </c>
      <c r="I445" t="s">
        <v>268</v>
      </c>
      <c r="J445">
        <v>1</v>
      </c>
      <c r="K445" t="s">
        <v>265</v>
      </c>
      <c r="L445">
        <v>2004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185</v>
      </c>
      <c r="D446" t="s">
        <v>130</v>
      </c>
      <c r="F446" s="13"/>
      <c r="G446" s="11">
        <v>87437</v>
      </c>
      <c r="H446" s="11">
        <v>87437</v>
      </c>
      <c r="I446" t="s">
        <v>269</v>
      </c>
      <c r="J446">
        <v>1</v>
      </c>
      <c r="K446" t="s">
        <v>265</v>
      </c>
      <c r="L446">
        <v>2004</v>
      </c>
      <c r="N446" t="s">
        <v>0</v>
      </c>
    </row>
    <row r="447" spans="1:14" x14ac:dyDescent="0.3">
      <c r="A447" s="10" t="s">
        <v>183</v>
      </c>
      <c r="B447" s="10" t="s">
        <v>184</v>
      </c>
      <c r="C447" s="10" t="s">
        <v>185</v>
      </c>
      <c r="D447" t="s">
        <v>130</v>
      </c>
      <c r="F447" s="13"/>
      <c r="G447" s="11">
        <v>89610</v>
      </c>
      <c r="H447" s="11">
        <v>89610</v>
      </c>
      <c r="I447" t="s">
        <v>268</v>
      </c>
      <c r="J447">
        <v>1</v>
      </c>
      <c r="K447" t="s">
        <v>265</v>
      </c>
      <c r="L447">
        <v>2004</v>
      </c>
      <c r="N447" t="s">
        <v>0</v>
      </c>
    </row>
    <row r="448" spans="1:14" x14ac:dyDescent="0.3">
      <c r="A448" s="10" t="s">
        <v>183</v>
      </c>
      <c r="B448" s="10" t="s">
        <v>184</v>
      </c>
      <c r="C448" s="10" t="s">
        <v>185</v>
      </c>
      <c r="D448" t="s">
        <v>130</v>
      </c>
      <c r="F448" s="13"/>
      <c r="G448" s="11">
        <v>87846</v>
      </c>
      <c r="H448" s="11">
        <v>87846</v>
      </c>
      <c r="I448" t="s">
        <v>269</v>
      </c>
      <c r="J448">
        <v>1</v>
      </c>
      <c r="K448" t="s">
        <v>265</v>
      </c>
      <c r="L448">
        <v>2004</v>
      </c>
      <c r="N448" t="s">
        <v>1</v>
      </c>
    </row>
    <row r="449" spans="1:14" x14ac:dyDescent="0.3">
      <c r="A449" s="10" t="s">
        <v>183</v>
      </c>
      <c r="B449" s="10" t="s">
        <v>184</v>
      </c>
      <c r="C449" s="10" t="s">
        <v>185</v>
      </c>
      <c r="D449" t="s">
        <v>130</v>
      </c>
      <c r="F449" s="13"/>
      <c r="G449" s="12">
        <v>90117</v>
      </c>
      <c r="H449" s="12">
        <v>90117</v>
      </c>
      <c r="I449" t="s">
        <v>268</v>
      </c>
      <c r="J449">
        <v>1</v>
      </c>
      <c r="K449" t="s">
        <v>265</v>
      </c>
      <c r="L449">
        <v>2004</v>
      </c>
      <c r="N449" t="s">
        <v>1</v>
      </c>
    </row>
    <row r="450" spans="1:14" x14ac:dyDescent="0.3">
      <c r="A450" s="10" t="s">
        <v>183</v>
      </c>
      <c r="B450" s="10" t="s">
        <v>184</v>
      </c>
      <c r="C450" s="10" t="s">
        <v>185</v>
      </c>
      <c r="D450" t="s">
        <v>131</v>
      </c>
      <c r="F450" s="13"/>
      <c r="G450" s="11">
        <v>87429</v>
      </c>
      <c r="H450" s="11">
        <v>87429</v>
      </c>
      <c r="I450" t="s">
        <v>269</v>
      </c>
      <c r="J450">
        <v>1</v>
      </c>
      <c r="K450" t="s">
        <v>265</v>
      </c>
      <c r="L450">
        <v>2004</v>
      </c>
      <c r="N450" t="s">
        <v>0</v>
      </c>
    </row>
    <row r="451" spans="1:14" x14ac:dyDescent="0.3">
      <c r="A451" s="10" t="s">
        <v>183</v>
      </c>
      <c r="B451" s="10" t="s">
        <v>184</v>
      </c>
      <c r="C451" s="10" t="s">
        <v>185</v>
      </c>
      <c r="D451" t="s">
        <v>131</v>
      </c>
      <c r="F451" s="13"/>
      <c r="G451" s="11">
        <v>88204</v>
      </c>
      <c r="H451" s="11">
        <v>88204</v>
      </c>
      <c r="I451" t="s">
        <v>268</v>
      </c>
      <c r="J451">
        <v>1</v>
      </c>
      <c r="K451" t="s">
        <v>265</v>
      </c>
      <c r="L451">
        <v>2004</v>
      </c>
      <c r="N451" t="s">
        <v>0</v>
      </c>
    </row>
    <row r="452" spans="1:14" x14ac:dyDescent="0.3">
      <c r="A452" s="10" t="s">
        <v>183</v>
      </c>
      <c r="B452" s="10" t="s">
        <v>184</v>
      </c>
      <c r="C452" s="10" t="s">
        <v>185</v>
      </c>
      <c r="D452" t="s">
        <v>131</v>
      </c>
      <c r="F452" s="13"/>
      <c r="G452" s="11">
        <v>88035</v>
      </c>
      <c r="H452" s="11">
        <v>88035</v>
      </c>
      <c r="I452" t="s">
        <v>269</v>
      </c>
      <c r="J452">
        <v>1</v>
      </c>
      <c r="K452" t="s">
        <v>265</v>
      </c>
      <c r="L452">
        <v>2004</v>
      </c>
      <c r="N452" t="s">
        <v>1</v>
      </c>
    </row>
    <row r="453" spans="1:14" x14ac:dyDescent="0.3">
      <c r="A453" s="10" t="s">
        <v>183</v>
      </c>
      <c r="B453" s="10" t="s">
        <v>184</v>
      </c>
      <c r="C453" s="10" t="s">
        <v>185</v>
      </c>
      <c r="D453" t="s">
        <v>131</v>
      </c>
      <c r="F453" s="13"/>
      <c r="G453" s="12">
        <v>89616</v>
      </c>
      <c r="H453" s="12">
        <v>89616</v>
      </c>
      <c r="I453" t="s">
        <v>268</v>
      </c>
      <c r="J453">
        <v>1</v>
      </c>
      <c r="K453" t="s">
        <v>265</v>
      </c>
      <c r="L453">
        <v>2004</v>
      </c>
      <c r="N453" t="s">
        <v>1</v>
      </c>
    </row>
    <row r="454" spans="1:14" x14ac:dyDescent="0.3">
      <c r="A454" s="10" t="s">
        <v>183</v>
      </c>
      <c r="B454" s="10" t="s">
        <v>184</v>
      </c>
      <c r="C454" s="10" t="s">
        <v>185</v>
      </c>
      <c r="D454" t="s">
        <v>132</v>
      </c>
      <c r="F454" s="13"/>
      <c r="G454" s="11">
        <v>87432</v>
      </c>
      <c r="H454" s="11">
        <v>87432</v>
      </c>
      <c r="I454" t="s">
        <v>269</v>
      </c>
      <c r="J454">
        <v>1</v>
      </c>
      <c r="K454" t="s">
        <v>265</v>
      </c>
      <c r="L454">
        <v>2004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185</v>
      </c>
      <c r="D455" t="s">
        <v>132</v>
      </c>
      <c r="F455" s="13"/>
      <c r="G455" s="11">
        <v>88208</v>
      </c>
      <c r="H455" s="11">
        <v>88208</v>
      </c>
      <c r="I455" t="s">
        <v>268</v>
      </c>
      <c r="J455">
        <v>1</v>
      </c>
      <c r="K455" t="s">
        <v>265</v>
      </c>
      <c r="L455">
        <v>2004</v>
      </c>
      <c r="N455" t="s">
        <v>0</v>
      </c>
    </row>
    <row r="456" spans="1:14" x14ac:dyDescent="0.3">
      <c r="A456" s="10" t="s">
        <v>183</v>
      </c>
      <c r="B456" s="10" t="s">
        <v>184</v>
      </c>
      <c r="C456" s="10" t="s">
        <v>185</v>
      </c>
      <c r="D456" t="s">
        <v>132</v>
      </c>
      <c r="F456" s="13"/>
      <c r="G456" s="11">
        <v>87423</v>
      </c>
      <c r="H456" s="11">
        <v>87423</v>
      </c>
      <c r="I456" t="s">
        <v>269</v>
      </c>
      <c r="J456">
        <v>1</v>
      </c>
      <c r="K456" t="s">
        <v>265</v>
      </c>
      <c r="L456">
        <v>2004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185</v>
      </c>
      <c r="D457" t="s">
        <v>132</v>
      </c>
      <c r="F457" s="13"/>
      <c r="G457" s="12">
        <v>90110</v>
      </c>
      <c r="H457" s="12">
        <v>90110</v>
      </c>
      <c r="I457" t="s">
        <v>268</v>
      </c>
      <c r="J457">
        <v>1</v>
      </c>
      <c r="K457" t="s">
        <v>265</v>
      </c>
      <c r="L457">
        <v>2004</v>
      </c>
      <c r="N457" t="s">
        <v>1</v>
      </c>
    </row>
    <row r="458" spans="1:14" x14ac:dyDescent="0.3">
      <c r="A458" s="10" t="s">
        <v>183</v>
      </c>
      <c r="B458" s="10" t="s">
        <v>184</v>
      </c>
      <c r="C458" s="10" t="s">
        <v>185</v>
      </c>
      <c r="D458" t="s">
        <v>133</v>
      </c>
      <c r="F458" s="13"/>
      <c r="G458" s="11">
        <v>87426</v>
      </c>
      <c r="H458" s="11">
        <v>87426</v>
      </c>
      <c r="I458" t="s">
        <v>269</v>
      </c>
      <c r="J458">
        <v>1</v>
      </c>
      <c r="K458" t="s">
        <v>265</v>
      </c>
      <c r="L458">
        <v>2004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185</v>
      </c>
      <c r="D459" t="s">
        <v>133</v>
      </c>
      <c r="F459" s="13"/>
      <c r="G459" s="11">
        <v>88861</v>
      </c>
      <c r="H459" s="11">
        <v>88861</v>
      </c>
      <c r="I459" t="s">
        <v>268</v>
      </c>
      <c r="J459">
        <v>1</v>
      </c>
      <c r="K459" t="s">
        <v>265</v>
      </c>
      <c r="L459">
        <v>2004</v>
      </c>
      <c r="N459" t="s">
        <v>0</v>
      </c>
    </row>
    <row r="460" spans="1:14" x14ac:dyDescent="0.3">
      <c r="A460" s="10" t="s">
        <v>183</v>
      </c>
      <c r="B460" s="10" t="s">
        <v>184</v>
      </c>
      <c r="C460" s="10" t="s">
        <v>185</v>
      </c>
      <c r="D460" t="s">
        <v>133</v>
      </c>
      <c r="F460" s="13"/>
      <c r="G460" s="11">
        <v>87420</v>
      </c>
      <c r="H460" s="11">
        <v>87420</v>
      </c>
      <c r="I460" t="s">
        <v>269</v>
      </c>
      <c r="J460">
        <v>1</v>
      </c>
      <c r="K460" t="s">
        <v>265</v>
      </c>
      <c r="L460">
        <v>2004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185</v>
      </c>
      <c r="D461" t="s">
        <v>133</v>
      </c>
      <c r="F461" s="13"/>
      <c r="G461" s="12">
        <v>88869</v>
      </c>
      <c r="H461" s="12">
        <v>88869</v>
      </c>
      <c r="I461" t="s">
        <v>268</v>
      </c>
      <c r="J461">
        <v>1</v>
      </c>
      <c r="K461" t="s">
        <v>265</v>
      </c>
      <c r="L461">
        <v>2004</v>
      </c>
      <c r="N461" t="s">
        <v>1</v>
      </c>
    </row>
    <row r="462" spans="1:14" x14ac:dyDescent="0.3">
      <c r="A462" s="10" t="s">
        <v>183</v>
      </c>
      <c r="B462" s="10" t="s">
        <v>184</v>
      </c>
      <c r="C462" s="10" t="s">
        <v>185</v>
      </c>
      <c r="D462" t="s">
        <v>134</v>
      </c>
      <c r="F462" s="13"/>
      <c r="G462" s="11">
        <v>87435</v>
      </c>
      <c r="H462" s="11">
        <v>87435</v>
      </c>
      <c r="I462" t="s">
        <v>269</v>
      </c>
      <c r="J462">
        <v>1</v>
      </c>
      <c r="K462" t="s">
        <v>265</v>
      </c>
      <c r="L462">
        <v>2004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185</v>
      </c>
      <c r="D463" t="s">
        <v>134</v>
      </c>
      <c r="F463" s="13"/>
      <c r="G463" s="11">
        <v>89619</v>
      </c>
      <c r="H463" s="11">
        <v>89619</v>
      </c>
      <c r="I463" t="s">
        <v>268</v>
      </c>
      <c r="J463">
        <v>1</v>
      </c>
      <c r="K463" t="s">
        <v>265</v>
      </c>
      <c r="L463">
        <v>2004</v>
      </c>
      <c r="N463" t="s">
        <v>0</v>
      </c>
    </row>
    <row r="464" spans="1:14" x14ac:dyDescent="0.3">
      <c r="A464" s="10" t="s">
        <v>183</v>
      </c>
      <c r="B464" s="10" t="s">
        <v>184</v>
      </c>
      <c r="C464" s="10" t="s">
        <v>185</v>
      </c>
      <c r="D464" t="s">
        <v>134</v>
      </c>
      <c r="F464" s="13"/>
      <c r="G464" s="11">
        <v>87430</v>
      </c>
      <c r="H464" s="11">
        <v>87430</v>
      </c>
      <c r="I464" t="s">
        <v>269</v>
      </c>
      <c r="J464">
        <v>1</v>
      </c>
      <c r="K464" t="s">
        <v>265</v>
      </c>
      <c r="L464">
        <v>2004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185</v>
      </c>
      <c r="D465" t="s">
        <v>134</v>
      </c>
      <c r="F465" s="13"/>
      <c r="G465" s="12">
        <v>88456</v>
      </c>
      <c r="H465" s="12">
        <v>88456</v>
      </c>
      <c r="I465" t="s">
        <v>268</v>
      </c>
      <c r="J465">
        <v>1</v>
      </c>
      <c r="K465" t="s">
        <v>265</v>
      </c>
      <c r="L465">
        <v>2004</v>
      </c>
      <c r="N465" t="s">
        <v>1</v>
      </c>
    </row>
    <row r="466" spans="1:14" x14ac:dyDescent="0.3">
      <c r="A466" s="10" t="s">
        <v>183</v>
      </c>
      <c r="B466" s="10" t="s">
        <v>184</v>
      </c>
      <c r="C466" s="10" t="s">
        <v>185</v>
      </c>
      <c r="D466" t="s">
        <v>135</v>
      </c>
      <c r="F466" s="13"/>
      <c r="G466" s="11">
        <v>87424</v>
      </c>
      <c r="H466" s="11">
        <v>87424</v>
      </c>
      <c r="I466" t="s">
        <v>269</v>
      </c>
      <c r="J466">
        <v>1</v>
      </c>
      <c r="K466" t="s">
        <v>265</v>
      </c>
      <c r="L466">
        <v>2004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185</v>
      </c>
      <c r="D467" t="s">
        <v>135</v>
      </c>
      <c r="F467" s="13"/>
      <c r="G467" s="11">
        <v>88868</v>
      </c>
      <c r="H467" s="11">
        <v>88868</v>
      </c>
      <c r="I467" t="s">
        <v>268</v>
      </c>
      <c r="J467">
        <v>1</v>
      </c>
      <c r="K467" t="s">
        <v>265</v>
      </c>
      <c r="L467">
        <v>2004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185</v>
      </c>
      <c r="D468" t="s">
        <v>135</v>
      </c>
      <c r="F468" s="13"/>
      <c r="G468" s="11">
        <v>88024</v>
      </c>
      <c r="H468" s="11">
        <v>88024</v>
      </c>
      <c r="I468" t="s">
        <v>269</v>
      </c>
      <c r="J468">
        <v>1</v>
      </c>
      <c r="K468" t="s">
        <v>265</v>
      </c>
      <c r="L468">
        <v>2004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185</v>
      </c>
      <c r="D469" t="s">
        <v>135</v>
      </c>
      <c r="F469" s="13"/>
      <c r="G469" s="12">
        <v>90113</v>
      </c>
      <c r="H469" s="12">
        <v>90113</v>
      </c>
      <c r="I469" t="s">
        <v>268</v>
      </c>
      <c r="J469">
        <v>1</v>
      </c>
      <c r="K469" t="s">
        <v>265</v>
      </c>
      <c r="L469">
        <v>2004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185</v>
      </c>
      <c r="D470" t="s">
        <v>136</v>
      </c>
      <c r="F470" s="13"/>
      <c r="G470" s="11">
        <v>87849</v>
      </c>
      <c r="H470" s="11">
        <v>87849</v>
      </c>
      <c r="I470" t="s">
        <v>269</v>
      </c>
      <c r="J470">
        <v>1</v>
      </c>
      <c r="K470" t="s">
        <v>265</v>
      </c>
      <c r="L470">
        <v>2004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185</v>
      </c>
      <c r="D471" t="s">
        <v>136</v>
      </c>
      <c r="F471" s="13"/>
      <c r="G471" s="11">
        <v>90119</v>
      </c>
      <c r="H471" s="11">
        <v>90119</v>
      </c>
      <c r="I471" t="s">
        <v>268</v>
      </c>
      <c r="J471">
        <v>1</v>
      </c>
      <c r="K471" t="s">
        <v>265</v>
      </c>
      <c r="L471">
        <v>2004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185</v>
      </c>
      <c r="D472" t="s">
        <v>136</v>
      </c>
      <c r="F472" s="13"/>
      <c r="G472" s="11">
        <v>117499</v>
      </c>
      <c r="H472" s="11">
        <v>117499</v>
      </c>
      <c r="I472" t="s">
        <v>269</v>
      </c>
      <c r="J472">
        <v>1</v>
      </c>
      <c r="K472" t="s">
        <v>265</v>
      </c>
      <c r="L472">
        <v>2004</v>
      </c>
      <c r="N472" t="s">
        <v>1</v>
      </c>
    </row>
    <row r="473" spans="1:14" x14ac:dyDescent="0.3">
      <c r="A473" s="10" t="s">
        <v>183</v>
      </c>
      <c r="B473" s="10" t="s">
        <v>184</v>
      </c>
      <c r="C473" s="10" t="s">
        <v>185</v>
      </c>
      <c r="D473" t="s">
        <v>136</v>
      </c>
      <c r="F473" s="13"/>
      <c r="G473" s="12">
        <v>88219</v>
      </c>
      <c r="H473" s="12">
        <v>88219</v>
      </c>
      <c r="I473" t="s">
        <v>268</v>
      </c>
      <c r="J473">
        <v>1</v>
      </c>
      <c r="K473" t="s">
        <v>265</v>
      </c>
      <c r="L473">
        <v>2004</v>
      </c>
      <c r="N473" t="s">
        <v>1</v>
      </c>
    </row>
    <row r="474" spans="1:14" x14ac:dyDescent="0.3">
      <c r="A474" s="10" t="s">
        <v>183</v>
      </c>
      <c r="B474" s="10" t="s">
        <v>184</v>
      </c>
      <c r="C474" s="10" t="s">
        <v>185</v>
      </c>
      <c r="D474" t="s">
        <v>137</v>
      </c>
      <c r="F474" s="13"/>
      <c r="G474" s="11">
        <v>88025</v>
      </c>
      <c r="H474" s="11">
        <v>88025</v>
      </c>
      <c r="I474" t="s">
        <v>269</v>
      </c>
      <c r="J474">
        <v>1</v>
      </c>
      <c r="K474" t="s">
        <v>265</v>
      </c>
      <c r="L474">
        <v>2004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185</v>
      </c>
      <c r="D475" t="s">
        <v>137</v>
      </c>
      <c r="F475" s="13"/>
      <c r="G475" s="11">
        <v>88453</v>
      </c>
      <c r="H475" s="11">
        <v>88453</v>
      </c>
      <c r="I475" t="s">
        <v>268</v>
      </c>
      <c r="J475">
        <v>1</v>
      </c>
      <c r="K475" t="s">
        <v>265</v>
      </c>
      <c r="L475">
        <v>2004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185</v>
      </c>
      <c r="D476" t="s">
        <v>137</v>
      </c>
      <c r="F476" s="13"/>
      <c r="G476" s="11">
        <v>87848</v>
      </c>
      <c r="H476" s="11">
        <v>87848</v>
      </c>
      <c r="I476" t="s">
        <v>269</v>
      </c>
      <c r="J476">
        <v>1</v>
      </c>
      <c r="K476" t="s">
        <v>265</v>
      </c>
      <c r="L476">
        <v>2004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185</v>
      </c>
      <c r="D477" t="s">
        <v>137</v>
      </c>
      <c r="F477" s="13"/>
      <c r="G477" s="12">
        <v>88207</v>
      </c>
      <c r="H477" s="12">
        <v>88207</v>
      </c>
      <c r="I477" t="s">
        <v>268</v>
      </c>
      <c r="J477">
        <v>1</v>
      </c>
      <c r="K477" t="s">
        <v>265</v>
      </c>
      <c r="L477">
        <v>2004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185</v>
      </c>
      <c r="D478" t="s">
        <v>138</v>
      </c>
      <c r="F478" s="13"/>
      <c r="G478" s="11">
        <v>87282</v>
      </c>
      <c r="H478" s="11">
        <v>87282</v>
      </c>
      <c r="I478" t="s">
        <v>269</v>
      </c>
      <c r="J478">
        <v>1</v>
      </c>
      <c r="K478" t="s">
        <v>265</v>
      </c>
      <c r="L478">
        <v>2004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185</v>
      </c>
      <c r="D479" t="s">
        <v>138</v>
      </c>
      <c r="F479" s="13"/>
      <c r="G479" s="11">
        <v>90114</v>
      </c>
      <c r="H479" s="11">
        <v>90114</v>
      </c>
      <c r="I479" t="s">
        <v>268</v>
      </c>
      <c r="J479">
        <v>1</v>
      </c>
      <c r="K479" t="s">
        <v>265</v>
      </c>
      <c r="L479">
        <v>2004</v>
      </c>
      <c r="N479" t="s">
        <v>0</v>
      </c>
    </row>
    <row r="480" spans="1:14" x14ac:dyDescent="0.3">
      <c r="A480" s="10" t="s">
        <v>183</v>
      </c>
      <c r="B480" s="10" t="s">
        <v>184</v>
      </c>
      <c r="C480" s="10" t="s">
        <v>185</v>
      </c>
      <c r="D480" t="s">
        <v>139</v>
      </c>
      <c r="F480" s="13"/>
      <c r="G480" s="11">
        <v>88079</v>
      </c>
      <c r="H480" s="11">
        <v>88079</v>
      </c>
      <c r="I480" t="s">
        <v>269</v>
      </c>
      <c r="J480">
        <v>1</v>
      </c>
      <c r="K480" t="s">
        <v>265</v>
      </c>
      <c r="L480">
        <v>2004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185</v>
      </c>
      <c r="D481" t="s">
        <v>139</v>
      </c>
      <c r="F481" s="13"/>
      <c r="G481" s="11">
        <v>76129</v>
      </c>
      <c r="H481" s="11">
        <v>76129</v>
      </c>
      <c r="I481" t="s">
        <v>268</v>
      </c>
      <c r="J481">
        <v>1</v>
      </c>
      <c r="K481" t="s">
        <v>265</v>
      </c>
      <c r="L481">
        <v>2004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185</v>
      </c>
      <c r="D482" t="s">
        <v>140</v>
      </c>
      <c r="F482" s="13"/>
      <c r="G482" s="11">
        <v>88071</v>
      </c>
      <c r="H482" s="11">
        <v>88071</v>
      </c>
      <c r="I482" t="s">
        <v>269</v>
      </c>
      <c r="J482">
        <v>1</v>
      </c>
      <c r="K482" t="s">
        <v>265</v>
      </c>
      <c r="L482">
        <v>2004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185</v>
      </c>
      <c r="D483" t="s">
        <v>140</v>
      </c>
      <c r="F483" s="13"/>
      <c r="G483" s="11">
        <v>76130</v>
      </c>
      <c r="H483" s="11">
        <v>76130</v>
      </c>
      <c r="I483" t="s">
        <v>268</v>
      </c>
      <c r="J483">
        <v>1</v>
      </c>
      <c r="K483" t="s">
        <v>265</v>
      </c>
      <c r="L483">
        <v>2004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185</v>
      </c>
      <c r="D484" t="s">
        <v>140</v>
      </c>
      <c r="F484" s="13"/>
      <c r="G484" s="11">
        <v>88078</v>
      </c>
      <c r="H484" s="11">
        <v>88078</v>
      </c>
      <c r="I484" t="s">
        <v>269</v>
      </c>
      <c r="J484">
        <v>1</v>
      </c>
      <c r="K484" t="s">
        <v>265</v>
      </c>
      <c r="L484">
        <v>2004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185</v>
      </c>
      <c r="D485" t="s">
        <v>140</v>
      </c>
      <c r="F485" s="13"/>
      <c r="G485" s="12">
        <v>89268</v>
      </c>
      <c r="H485" s="12">
        <v>89268</v>
      </c>
      <c r="I485" t="s">
        <v>268</v>
      </c>
      <c r="J485">
        <v>1</v>
      </c>
      <c r="K485" t="s">
        <v>265</v>
      </c>
      <c r="L485">
        <v>2004</v>
      </c>
      <c r="N485" t="s">
        <v>1</v>
      </c>
    </row>
    <row r="486" spans="1:14" x14ac:dyDescent="0.3">
      <c r="A486" s="10" t="s">
        <v>183</v>
      </c>
      <c r="B486" s="10" t="s">
        <v>184</v>
      </c>
      <c r="C486" s="10" t="s">
        <v>185</v>
      </c>
      <c r="D486" t="s">
        <v>141</v>
      </c>
      <c r="F486" s="13"/>
      <c r="G486" s="11">
        <v>88074</v>
      </c>
      <c r="H486" s="11">
        <v>88074</v>
      </c>
      <c r="I486" t="s">
        <v>269</v>
      </c>
      <c r="J486">
        <v>1</v>
      </c>
      <c r="K486" t="s">
        <v>265</v>
      </c>
      <c r="L486">
        <v>2004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185</v>
      </c>
      <c r="D487" t="s">
        <v>141</v>
      </c>
      <c r="F487" s="13"/>
      <c r="G487" s="11">
        <v>141138</v>
      </c>
      <c r="H487" s="11">
        <v>141138</v>
      </c>
      <c r="I487" t="s">
        <v>268</v>
      </c>
      <c r="J487">
        <v>1</v>
      </c>
      <c r="K487" t="s">
        <v>265</v>
      </c>
      <c r="L487">
        <v>2004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185</v>
      </c>
      <c r="D488" t="s">
        <v>141</v>
      </c>
      <c r="F488" s="13"/>
      <c r="G488" s="11">
        <v>87724</v>
      </c>
      <c r="H488" s="11">
        <v>87724</v>
      </c>
      <c r="I488" t="s">
        <v>269</v>
      </c>
      <c r="J488">
        <v>1</v>
      </c>
      <c r="K488" t="s">
        <v>265</v>
      </c>
      <c r="L488">
        <v>2004</v>
      </c>
      <c r="N488" t="s">
        <v>1</v>
      </c>
    </row>
    <row r="489" spans="1:14" x14ac:dyDescent="0.3">
      <c r="A489" s="10" t="s">
        <v>183</v>
      </c>
      <c r="B489" s="10" t="s">
        <v>184</v>
      </c>
      <c r="C489" s="10" t="s">
        <v>185</v>
      </c>
      <c r="D489" t="s">
        <v>141</v>
      </c>
      <c r="F489" s="13"/>
      <c r="G489" s="12">
        <v>76132</v>
      </c>
      <c r="H489" s="12">
        <v>76132</v>
      </c>
      <c r="I489" t="s">
        <v>268</v>
      </c>
      <c r="J489">
        <v>1</v>
      </c>
      <c r="K489" t="s">
        <v>265</v>
      </c>
      <c r="L489">
        <v>2004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185</v>
      </c>
      <c r="D490" t="s">
        <v>142</v>
      </c>
      <c r="F490" s="13"/>
      <c r="G490" s="11">
        <v>88076</v>
      </c>
      <c r="H490" s="11">
        <v>88076</v>
      </c>
      <c r="I490" t="s">
        <v>269</v>
      </c>
      <c r="J490">
        <v>1</v>
      </c>
      <c r="K490" t="s">
        <v>265</v>
      </c>
      <c r="L490">
        <v>2004</v>
      </c>
      <c r="N490" t="s">
        <v>0</v>
      </c>
    </row>
    <row r="491" spans="1:14" x14ac:dyDescent="0.3">
      <c r="A491" s="10" t="s">
        <v>183</v>
      </c>
      <c r="B491" s="10" t="s">
        <v>184</v>
      </c>
      <c r="C491" s="10" t="s">
        <v>185</v>
      </c>
      <c r="D491" t="s">
        <v>142</v>
      </c>
      <c r="F491" s="13"/>
      <c r="G491" s="11">
        <v>76574</v>
      </c>
      <c r="H491" s="11">
        <v>76574</v>
      </c>
      <c r="I491" t="s">
        <v>268</v>
      </c>
      <c r="J491">
        <v>1</v>
      </c>
      <c r="K491" t="s">
        <v>265</v>
      </c>
      <c r="L491">
        <v>2004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185</v>
      </c>
      <c r="D492" t="s">
        <v>142</v>
      </c>
      <c r="F492" s="13"/>
      <c r="G492" s="11">
        <v>88073</v>
      </c>
      <c r="H492" s="11">
        <v>88073</v>
      </c>
      <c r="I492" t="s">
        <v>269</v>
      </c>
      <c r="J492">
        <v>1</v>
      </c>
      <c r="K492" t="s">
        <v>265</v>
      </c>
      <c r="L492">
        <v>2004</v>
      </c>
      <c r="N492" t="s">
        <v>1</v>
      </c>
    </row>
    <row r="493" spans="1:14" x14ac:dyDescent="0.3">
      <c r="A493" s="10" t="s">
        <v>183</v>
      </c>
      <c r="B493" s="10" t="s">
        <v>184</v>
      </c>
      <c r="C493" s="10" t="s">
        <v>185</v>
      </c>
      <c r="D493" t="s">
        <v>142</v>
      </c>
      <c r="F493" s="13"/>
      <c r="G493" s="12">
        <v>76573</v>
      </c>
      <c r="H493" s="12">
        <v>76573</v>
      </c>
      <c r="I493" t="s">
        <v>268</v>
      </c>
      <c r="J493">
        <v>1</v>
      </c>
      <c r="K493" t="s">
        <v>265</v>
      </c>
      <c r="L493">
        <v>2004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185</v>
      </c>
      <c r="D494" t="s">
        <v>143</v>
      </c>
      <c r="F494" s="13"/>
      <c r="G494" s="11">
        <v>87721</v>
      </c>
      <c r="H494" s="11">
        <v>87721</v>
      </c>
      <c r="I494" t="s">
        <v>269</v>
      </c>
      <c r="J494">
        <v>1</v>
      </c>
      <c r="K494" t="s">
        <v>265</v>
      </c>
      <c r="L494">
        <v>2004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185</v>
      </c>
      <c r="D495" t="s">
        <v>143</v>
      </c>
      <c r="F495" s="13"/>
      <c r="G495" s="11">
        <v>76134</v>
      </c>
      <c r="H495" s="11">
        <v>76134</v>
      </c>
      <c r="I495" t="s">
        <v>268</v>
      </c>
      <c r="J495">
        <v>1</v>
      </c>
      <c r="K495" t="s">
        <v>265</v>
      </c>
      <c r="L495">
        <v>2004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185</v>
      </c>
      <c r="D496" t="s">
        <v>143</v>
      </c>
      <c r="F496" s="13"/>
      <c r="G496" s="11">
        <v>87720</v>
      </c>
      <c r="H496" s="11">
        <v>87720</v>
      </c>
      <c r="I496" t="s">
        <v>269</v>
      </c>
      <c r="J496">
        <v>1</v>
      </c>
      <c r="K496" t="s">
        <v>265</v>
      </c>
      <c r="L496">
        <v>2004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185</v>
      </c>
      <c r="D497" t="s">
        <v>143</v>
      </c>
      <c r="F497" s="13"/>
      <c r="G497" s="12">
        <v>76135</v>
      </c>
      <c r="H497" s="12">
        <v>76135</v>
      </c>
      <c r="I497" t="s">
        <v>268</v>
      </c>
      <c r="J497">
        <v>1</v>
      </c>
      <c r="K497" t="s">
        <v>265</v>
      </c>
      <c r="L497">
        <v>2004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185</v>
      </c>
      <c r="D498" t="s">
        <v>144</v>
      </c>
      <c r="F498" s="13"/>
      <c r="G498" s="11">
        <v>86943</v>
      </c>
      <c r="H498" s="11">
        <v>86943</v>
      </c>
      <c r="I498" t="s">
        <v>269</v>
      </c>
      <c r="J498">
        <v>1</v>
      </c>
      <c r="K498" t="s">
        <v>265</v>
      </c>
      <c r="L498">
        <v>2004</v>
      </c>
      <c r="N498" t="s">
        <v>0</v>
      </c>
    </row>
    <row r="499" spans="1:14" x14ac:dyDescent="0.3">
      <c r="A499" s="10" t="s">
        <v>183</v>
      </c>
      <c r="B499" s="10" t="s">
        <v>184</v>
      </c>
      <c r="C499" s="10" t="s">
        <v>185</v>
      </c>
      <c r="D499" t="s">
        <v>144</v>
      </c>
      <c r="F499" s="13"/>
      <c r="G499" s="11">
        <v>76138</v>
      </c>
      <c r="H499" s="11">
        <v>76138</v>
      </c>
      <c r="I499" t="s">
        <v>268</v>
      </c>
      <c r="J499">
        <v>1</v>
      </c>
      <c r="K499" t="s">
        <v>265</v>
      </c>
      <c r="L499">
        <v>2004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185</v>
      </c>
      <c r="D500" t="s">
        <v>144</v>
      </c>
      <c r="F500" s="13"/>
      <c r="G500" s="11">
        <v>86944</v>
      </c>
      <c r="H500" s="11">
        <v>86944</v>
      </c>
      <c r="I500" t="s">
        <v>269</v>
      </c>
      <c r="J500">
        <v>1</v>
      </c>
      <c r="K500" t="s">
        <v>265</v>
      </c>
      <c r="L500">
        <v>2004</v>
      </c>
      <c r="N500" t="s">
        <v>1</v>
      </c>
    </row>
    <row r="501" spans="1:14" x14ac:dyDescent="0.3">
      <c r="A501" s="10" t="s">
        <v>183</v>
      </c>
      <c r="B501" s="10" t="s">
        <v>184</v>
      </c>
      <c r="C501" s="10" t="s">
        <v>185</v>
      </c>
      <c r="D501" t="s">
        <v>144</v>
      </c>
      <c r="F501" s="13"/>
      <c r="G501" s="12">
        <v>76572</v>
      </c>
      <c r="H501" s="12">
        <v>76572</v>
      </c>
      <c r="I501" t="s">
        <v>268</v>
      </c>
      <c r="J501">
        <v>1</v>
      </c>
      <c r="K501" t="s">
        <v>265</v>
      </c>
      <c r="L501">
        <v>2004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185</v>
      </c>
      <c r="D502" t="s">
        <v>145</v>
      </c>
      <c r="F502" s="13"/>
      <c r="G502" s="11">
        <v>87729</v>
      </c>
      <c r="H502" s="11">
        <v>87729</v>
      </c>
      <c r="I502" t="s">
        <v>269</v>
      </c>
      <c r="J502">
        <v>1</v>
      </c>
      <c r="K502" t="s">
        <v>265</v>
      </c>
      <c r="L502">
        <v>2004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185</v>
      </c>
      <c r="D503" t="s">
        <v>145</v>
      </c>
      <c r="F503" s="13"/>
      <c r="G503" s="11">
        <v>76133</v>
      </c>
      <c r="H503" s="11">
        <v>76133</v>
      </c>
      <c r="I503" t="s">
        <v>268</v>
      </c>
      <c r="J503">
        <v>1</v>
      </c>
      <c r="K503" t="s">
        <v>265</v>
      </c>
      <c r="L503">
        <v>2004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185</v>
      </c>
      <c r="D504" t="s">
        <v>145</v>
      </c>
      <c r="F504" s="13"/>
      <c r="G504" s="11">
        <v>87726</v>
      </c>
      <c r="H504" s="11">
        <v>87726</v>
      </c>
      <c r="I504" t="s">
        <v>269</v>
      </c>
      <c r="J504">
        <v>1</v>
      </c>
      <c r="K504" t="s">
        <v>265</v>
      </c>
      <c r="L504">
        <v>2004</v>
      </c>
      <c r="N504" t="s">
        <v>1</v>
      </c>
    </row>
    <row r="505" spans="1:14" x14ac:dyDescent="0.3">
      <c r="A505" s="10" t="s">
        <v>183</v>
      </c>
      <c r="B505" s="10" t="s">
        <v>184</v>
      </c>
      <c r="C505" s="10" t="s">
        <v>185</v>
      </c>
      <c r="D505" t="s">
        <v>145</v>
      </c>
      <c r="F505" s="13"/>
      <c r="G505" s="12">
        <v>76578</v>
      </c>
      <c r="H505" s="12">
        <v>76578</v>
      </c>
      <c r="I505" t="s">
        <v>268</v>
      </c>
      <c r="J505">
        <v>1</v>
      </c>
      <c r="K505" t="s">
        <v>265</v>
      </c>
      <c r="L505">
        <v>2004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185</v>
      </c>
      <c r="D506" t="s">
        <v>146</v>
      </c>
      <c r="F506" s="13"/>
      <c r="G506" s="11">
        <v>88072</v>
      </c>
      <c r="H506" s="11">
        <v>88072</v>
      </c>
      <c r="I506" t="s">
        <v>269</v>
      </c>
      <c r="J506">
        <v>1</v>
      </c>
      <c r="K506" t="s">
        <v>265</v>
      </c>
      <c r="L506">
        <v>2004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185</v>
      </c>
      <c r="D507" t="s">
        <v>146</v>
      </c>
      <c r="F507" s="13"/>
      <c r="G507" s="11">
        <v>141143</v>
      </c>
      <c r="H507" s="11">
        <v>141143</v>
      </c>
      <c r="I507" t="s">
        <v>268</v>
      </c>
      <c r="J507">
        <v>1</v>
      </c>
      <c r="K507" t="s">
        <v>265</v>
      </c>
      <c r="L507">
        <v>2004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185</v>
      </c>
      <c r="D508" t="s">
        <v>146</v>
      </c>
      <c r="F508" s="13"/>
      <c r="G508" s="11">
        <v>86949</v>
      </c>
      <c r="H508" s="11">
        <v>86949</v>
      </c>
      <c r="I508" t="s">
        <v>269</v>
      </c>
      <c r="J508">
        <v>1</v>
      </c>
      <c r="K508" t="s">
        <v>265</v>
      </c>
      <c r="L508">
        <v>2004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185</v>
      </c>
      <c r="D509" t="s">
        <v>146</v>
      </c>
      <c r="F509" s="13"/>
      <c r="G509" s="12">
        <v>76137</v>
      </c>
      <c r="H509" s="12">
        <v>76137</v>
      </c>
      <c r="I509" t="s">
        <v>268</v>
      </c>
      <c r="J509">
        <v>1</v>
      </c>
      <c r="K509" t="s">
        <v>265</v>
      </c>
      <c r="L509">
        <v>2004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185</v>
      </c>
      <c r="D510" t="s">
        <v>147</v>
      </c>
      <c r="F510" s="13"/>
      <c r="G510" s="11">
        <v>87725</v>
      </c>
      <c r="H510" s="11">
        <v>87725</v>
      </c>
      <c r="I510" t="s">
        <v>269</v>
      </c>
      <c r="J510">
        <v>1</v>
      </c>
      <c r="K510" t="s">
        <v>265</v>
      </c>
      <c r="L510">
        <v>2004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185</v>
      </c>
      <c r="D511" t="s">
        <v>147</v>
      </c>
      <c r="F511" s="13"/>
      <c r="G511" s="11">
        <v>76571</v>
      </c>
      <c r="H511" s="11">
        <v>76571</v>
      </c>
      <c r="I511" t="s">
        <v>268</v>
      </c>
      <c r="J511">
        <v>1</v>
      </c>
      <c r="K511" t="s">
        <v>265</v>
      </c>
      <c r="L511">
        <v>2004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185</v>
      </c>
      <c r="D512" t="s">
        <v>147</v>
      </c>
      <c r="F512" s="13"/>
      <c r="G512" s="11">
        <v>87723</v>
      </c>
      <c r="H512" s="11">
        <v>87723</v>
      </c>
      <c r="I512" t="s">
        <v>269</v>
      </c>
      <c r="J512">
        <v>1</v>
      </c>
      <c r="K512" t="s">
        <v>265</v>
      </c>
      <c r="L512">
        <v>2004</v>
      </c>
      <c r="N512" t="s">
        <v>1</v>
      </c>
    </row>
    <row r="513" spans="1:14" x14ac:dyDescent="0.3">
      <c r="A513" s="10" t="s">
        <v>183</v>
      </c>
      <c r="B513" s="10" t="s">
        <v>184</v>
      </c>
      <c r="C513" s="10" t="s">
        <v>185</v>
      </c>
      <c r="D513" t="s">
        <v>147</v>
      </c>
      <c r="F513" s="13"/>
      <c r="G513" s="12">
        <v>76576</v>
      </c>
      <c r="H513" s="12">
        <v>76576</v>
      </c>
      <c r="I513" t="s">
        <v>268</v>
      </c>
      <c r="J513">
        <v>1</v>
      </c>
      <c r="K513" t="s">
        <v>265</v>
      </c>
      <c r="L513">
        <v>2004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185</v>
      </c>
      <c r="D514" t="s">
        <v>148</v>
      </c>
      <c r="F514" s="13"/>
      <c r="G514" s="11">
        <v>86947</v>
      </c>
      <c r="H514" s="11">
        <v>86947</v>
      </c>
      <c r="I514" t="s">
        <v>269</v>
      </c>
      <c r="J514">
        <v>1</v>
      </c>
      <c r="K514" t="s">
        <v>265</v>
      </c>
      <c r="L514">
        <v>2004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185</v>
      </c>
      <c r="D515" t="s">
        <v>148</v>
      </c>
      <c r="F515" s="13"/>
      <c r="G515" s="11">
        <v>76569</v>
      </c>
      <c r="H515" s="11">
        <v>76569</v>
      </c>
      <c r="I515" t="s">
        <v>268</v>
      </c>
      <c r="J515">
        <v>1</v>
      </c>
      <c r="K515" t="s">
        <v>265</v>
      </c>
      <c r="L515">
        <v>2004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185</v>
      </c>
      <c r="D516" t="s">
        <v>149</v>
      </c>
      <c r="F516" s="13"/>
      <c r="G516" s="11">
        <v>87840</v>
      </c>
      <c r="H516" s="11">
        <v>87840</v>
      </c>
      <c r="I516" t="s">
        <v>269</v>
      </c>
      <c r="J516">
        <v>1</v>
      </c>
      <c r="K516" t="s">
        <v>265</v>
      </c>
      <c r="L516">
        <v>2004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185</v>
      </c>
      <c r="D517" t="s">
        <v>149</v>
      </c>
      <c r="F517" s="13"/>
      <c r="G517" s="11">
        <v>76577</v>
      </c>
      <c r="H517" s="11">
        <v>76577</v>
      </c>
      <c r="I517" t="s">
        <v>268</v>
      </c>
      <c r="J517">
        <v>1</v>
      </c>
      <c r="K517" t="s">
        <v>265</v>
      </c>
      <c r="L517">
        <v>2004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185</v>
      </c>
      <c r="D518" t="s">
        <v>150</v>
      </c>
      <c r="F518" s="13"/>
      <c r="G518" s="11">
        <v>87215</v>
      </c>
      <c r="H518" s="11">
        <v>87215</v>
      </c>
      <c r="I518" t="s">
        <v>269</v>
      </c>
      <c r="J518">
        <v>1</v>
      </c>
      <c r="K518" t="s">
        <v>265</v>
      </c>
      <c r="L518">
        <v>2004</v>
      </c>
      <c r="N518" t="s">
        <v>0</v>
      </c>
    </row>
    <row r="519" spans="1:14" x14ac:dyDescent="0.3">
      <c r="A519" s="10" t="s">
        <v>183</v>
      </c>
      <c r="B519" s="10" t="s">
        <v>184</v>
      </c>
      <c r="C519" s="10" t="s">
        <v>185</v>
      </c>
      <c r="D519" t="s">
        <v>150</v>
      </c>
      <c r="F519" s="13"/>
      <c r="G519" s="11">
        <v>89071</v>
      </c>
      <c r="H519" s="11">
        <v>89071</v>
      </c>
      <c r="I519" t="s">
        <v>268</v>
      </c>
      <c r="J519">
        <v>1</v>
      </c>
      <c r="K519" t="s">
        <v>265</v>
      </c>
      <c r="L519">
        <v>2004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185</v>
      </c>
      <c r="D520" t="s">
        <v>150</v>
      </c>
      <c r="F520" s="13"/>
      <c r="G520" s="11">
        <v>87214</v>
      </c>
      <c r="H520" s="11">
        <v>87214</v>
      </c>
      <c r="I520" t="s">
        <v>269</v>
      </c>
      <c r="J520">
        <v>1</v>
      </c>
      <c r="K520" t="s">
        <v>265</v>
      </c>
      <c r="L520">
        <v>2004</v>
      </c>
      <c r="N520" t="s">
        <v>1</v>
      </c>
    </row>
    <row r="521" spans="1:14" x14ac:dyDescent="0.3">
      <c r="A521" s="10" t="s">
        <v>183</v>
      </c>
      <c r="B521" s="10" t="s">
        <v>184</v>
      </c>
      <c r="C521" s="10" t="s">
        <v>185</v>
      </c>
      <c r="D521" t="s">
        <v>150</v>
      </c>
      <c r="F521" s="13"/>
      <c r="G521" s="12">
        <v>89072</v>
      </c>
      <c r="H521" s="12">
        <v>89072</v>
      </c>
      <c r="I521" t="s">
        <v>268</v>
      </c>
      <c r="J521">
        <v>1</v>
      </c>
      <c r="K521" t="s">
        <v>265</v>
      </c>
      <c r="L521">
        <v>2004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185</v>
      </c>
      <c r="D522" t="s">
        <v>151</v>
      </c>
      <c r="F522" s="13"/>
      <c r="G522" s="11">
        <v>87219</v>
      </c>
      <c r="H522" s="11">
        <v>87219</v>
      </c>
      <c r="I522" t="s">
        <v>269</v>
      </c>
      <c r="J522">
        <v>1</v>
      </c>
      <c r="K522" t="s">
        <v>265</v>
      </c>
      <c r="L522">
        <v>2004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185</v>
      </c>
      <c r="D523" t="s">
        <v>151</v>
      </c>
      <c r="F523" s="13"/>
      <c r="G523" s="11">
        <v>89600</v>
      </c>
      <c r="H523" s="11">
        <v>89600</v>
      </c>
      <c r="I523" t="s">
        <v>268</v>
      </c>
      <c r="J523">
        <v>1</v>
      </c>
      <c r="K523" t="s">
        <v>265</v>
      </c>
      <c r="L523">
        <v>2004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185</v>
      </c>
      <c r="D524" t="s">
        <v>151</v>
      </c>
      <c r="F524" s="13"/>
      <c r="G524" s="11">
        <v>86693</v>
      </c>
      <c r="H524" s="11">
        <v>86693</v>
      </c>
      <c r="I524" t="s">
        <v>269</v>
      </c>
      <c r="J524">
        <v>1</v>
      </c>
      <c r="K524" t="s">
        <v>265</v>
      </c>
      <c r="L524">
        <v>2004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185</v>
      </c>
      <c r="D525" t="s">
        <v>151</v>
      </c>
      <c r="F525" s="13"/>
      <c r="G525" s="12">
        <v>89388</v>
      </c>
      <c r="H525" s="12">
        <v>89388</v>
      </c>
      <c r="I525" t="s">
        <v>268</v>
      </c>
      <c r="J525">
        <v>1</v>
      </c>
      <c r="K525" t="s">
        <v>265</v>
      </c>
      <c r="L525">
        <v>2004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185</v>
      </c>
      <c r="D526" t="s">
        <v>152</v>
      </c>
      <c r="F526" s="13"/>
      <c r="G526" s="11">
        <v>88077</v>
      </c>
      <c r="H526" s="11">
        <v>88077</v>
      </c>
      <c r="I526" t="s">
        <v>269</v>
      </c>
      <c r="J526">
        <v>1</v>
      </c>
      <c r="K526" t="s">
        <v>265</v>
      </c>
      <c r="L526">
        <v>2004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185</v>
      </c>
      <c r="D527" t="s">
        <v>152</v>
      </c>
      <c r="F527" s="13"/>
      <c r="G527" s="11">
        <v>89603</v>
      </c>
      <c r="H527" s="11">
        <v>89603</v>
      </c>
      <c r="I527" t="s">
        <v>268</v>
      </c>
      <c r="J527">
        <v>1</v>
      </c>
      <c r="K527" t="s">
        <v>265</v>
      </c>
      <c r="L527">
        <v>2004</v>
      </c>
      <c r="N527" t="s">
        <v>0</v>
      </c>
    </row>
    <row r="528" spans="1:14" x14ac:dyDescent="0.3">
      <c r="A528" s="10" t="s">
        <v>183</v>
      </c>
      <c r="B528" s="10" t="s">
        <v>184</v>
      </c>
      <c r="C528" s="10" t="s">
        <v>185</v>
      </c>
      <c r="D528" t="s">
        <v>152</v>
      </c>
      <c r="F528" s="13"/>
      <c r="G528" s="11">
        <v>86690</v>
      </c>
      <c r="H528" s="11">
        <v>86690</v>
      </c>
      <c r="I528" t="s">
        <v>269</v>
      </c>
      <c r="J528">
        <v>1</v>
      </c>
      <c r="K528" t="s">
        <v>265</v>
      </c>
      <c r="L528">
        <v>2004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185</v>
      </c>
      <c r="D529" t="s">
        <v>152</v>
      </c>
      <c r="F529" s="13"/>
      <c r="G529" s="12">
        <v>89601</v>
      </c>
      <c r="H529" s="12">
        <v>89601</v>
      </c>
      <c r="I529" t="s">
        <v>268</v>
      </c>
      <c r="J529">
        <v>1</v>
      </c>
      <c r="K529" t="s">
        <v>265</v>
      </c>
      <c r="L529">
        <v>2004</v>
      </c>
      <c r="N529" t="s">
        <v>1</v>
      </c>
    </row>
    <row r="530" spans="1:14" x14ac:dyDescent="0.3">
      <c r="A530" s="10" t="s">
        <v>183</v>
      </c>
      <c r="B530" s="10" t="s">
        <v>184</v>
      </c>
      <c r="C530" s="10" t="s">
        <v>185</v>
      </c>
      <c r="D530" t="s">
        <v>153</v>
      </c>
      <c r="F530" s="13"/>
      <c r="G530" s="11">
        <v>86941</v>
      </c>
      <c r="H530" s="11">
        <v>86941</v>
      </c>
      <c r="I530" t="s">
        <v>269</v>
      </c>
      <c r="J530">
        <v>1</v>
      </c>
      <c r="K530" t="s">
        <v>265</v>
      </c>
      <c r="L530">
        <v>2004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185</v>
      </c>
      <c r="D531" t="s">
        <v>153</v>
      </c>
      <c r="F531" s="13"/>
      <c r="G531" s="11">
        <v>141139</v>
      </c>
      <c r="H531" s="11">
        <v>141139</v>
      </c>
      <c r="I531" t="s">
        <v>268</v>
      </c>
      <c r="J531">
        <v>1</v>
      </c>
      <c r="K531" t="s">
        <v>265</v>
      </c>
      <c r="L531">
        <v>2004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185</v>
      </c>
      <c r="D532" t="s">
        <v>153</v>
      </c>
      <c r="F532" s="13"/>
      <c r="G532" s="11">
        <v>87727</v>
      </c>
      <c r="H532" s="11">
        <v>87727</v>
      </c>
      <c r="I532" t="s">
        <v>269</v>
      </c>
      <c r="J532">
        <v>1</v>
      </c>
      <c r="K532" t="s">
        <v>265</v>
      </c>
      <c r="L532">
        <v>2004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185</v>
      </c>
      <c r="D533" t="s">
        <v>153</v>
      </c>
      <c r="F533" s="13"/>
      <c r="G533" s="12">
        <v>89266</v>
      </c>
      <c r="H533" s="12">
        <v>89266</v>
      </c>
      <c r="I533" t="s">
        <v>268</v>
      </c>
      <c r="J533">
        <v>1</v>
      </c>
      <c r="K533" t="s">
        <v>265</v>
      </c>
      <c r="L533">
        <v>2004</v>
      </c>
      <c r="N533" t="s">
        <v>1</v>
      </c>
    </row>
    <row r="534" spans="1:14" x14ac:dyDescent="0.3">
      <c r="A534" s="10" t="s">
        <v>183</v>
      </c>
      <c r="B534" s="10" t="s">
        <v>184</v>
      </c>
      <c r="C534" s="10" t="s">
        <v>185</v>
      </c>
      <c r="D534" t="s">
        <v>154</v>
      </c>
      <c r="F534" s="13"/>
      <c r="G534" s="11">
        <v>87722</v>
      </c>
      <c r="H534" s="11">
        <v>87722</v>
      </c>
      <c r="I534" t="s">
        <v>269</v>
      </c>
      <c r="J534">
        <v>1</v>
      </c>
      <c r="K534" t="s">
        <v>265</v>
      </c>
      <c r="L534">
        <v>2004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185</v>
      </c>
      <c r="D535" t="s">
        <v>154</v>
      </c>
      <c r="F535" s="13"/>
      <c r="G535" s="11">
        <v>89265</v>
      </c>
      <c r="H535" s="11">
        <v>89265</v>
      </c>
      <c r="I535" t="s">
        <v>268</v>
      </c>
      <c r="J535">
        <v>1</v>
      </c>
      <c r="K535" t="s">
        <v>265</v>
      </c>
      <c r="L535">
        <v>2004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185</v>
      </c>
      <c r="D536" t="s">
        <v>154</v>
      </c>
      <c r="F536" s="13"/>
      <c r="G536" s="11">
        <v>86948</v>
      </c>
      <c r="H536" s="11">
        <v>86948</v>
      </c>
      <c r="I536" t="s">
        <v>269</v>
      </c>
      <c r="J536">
        <v>1</v>
      </c>
      <c r="K536" t="s">
        <v>265</v>
      </c>
      <c r="L536">
        <v>2004</v>
      </c>
      <c r="N536" t="s">
        <v>1</v>
      </c>
    </row>
    <row r="537" spans="1:14" x14ac:dyDescent="0.3">
      <c r="A537" s="10" t="s">
        <v>183</v>
      </c>
      <c r="B537" s="10" t="s">
        <v>184</v>
      </c>
      <c r="C537" s="10" t="s">
        <v>185</v>
      </c>
      <c r="D537" t="s">
        <v>154</v>
      </c>
      <c r="F537" s="13"/>
      <c r="G537" s="12">
        <v>141146</v>
      </c>
      <c r="H537" s="12">
        <v>141146</v>
      </c>
      <c r="I537" t="s">
        <v>268</v>
      </c>
      <c r="J537">
        <v>1</v>
      </c>
      <c r="K537" t="s">
        <v>265</v>
      </c>
      <c r="L537">
        <v>2004</v>
      </c>
      <c r="N537" t="s">
        <v>1</v>
      </c>
    </row>
    <row r="538" spans="1:14" x14ac:dyDescent="0.3">
      <c r="A538" s="10" t="s">
        <v>183</v>
      </c>
      <c r="B538" s="10" t="s">
        <v>184</v>
      </c>
      <c r="C538" s="10" t="s">
        <v>185</v>
      </c>
      <c r="D538" t="s">
        <v>155</v>
      </c>
      <c r="F538" s="13"/>
      <c r="G538" s="11">
        <v>87845</v>
      </c>
      <c r="H538" s="11">
        <v>87845</v>
      </c>
      <c r="I538" t="s">
        <v>269</v>
      </c>
      <c r="J538">
        <v>1</v>
      </c>
      <c r="K538" t="s">
        <v>265</v>
      </c>
      <c r="L538">
        <v>2004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185</v>
      </c>
      <c r="D539" t="s">
        <v>155</v>
      </c>
      <c r="F539" s="13"/>
      <c r="G539" s="11">
        <v>76570</v>
      </c>
      <c r="H539" s="11">
        <v>76570</v>
      </c>
      <c r="I539" t="s">
        <v>268</v>
      </c>
      <c r="J539">
        <v>1</v>
      </c>
      <c r="K539" t="s">
        <v>265</v>
      </c>
      <c r="L539">
        <v>2004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185</v>
      </c>
      <c r="D540" t="s">
        <v>155</v>
      </c>
      <c r="F540" s="13"/>
      <c r="G540" s="11">
        <v>86940</v>
      </c>
      <c r="H540" s="11">
        <v>86940</v>
      </c>
      <c r="I540" t="s">
        <v>269</v>
      </c>
      <c r="J540">
        <v>1</v>
      </c>
      <c r="K540" t="s">
        <v>265</v>
      </c>
      <c r="L540">
        <v>2004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185</v>
      </c>
      <c r="D541" t="s">
        <v>155</v>
      </c>
      <c r="F541" s="13"/>
      <c r="G541" s="12">
        <v>76131</v>
      </c>
      <c r="H541" s="12">
        <v>76131</v>
      </c>
      <c r="I541" t="s">
        <v>268</v>
      </c>
      <c r="J541">
        <v>1</v>
      </c>
      <c r="K541" t="s">
        <v>265</v>
      </c>
      <c r="L541">
        <v>2004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185</v>
      </c>
      <c r="D542" t="s">
        <v>156</v>
      </c>
      <c r="F542" s="13"/>
      <c r="G542" s="11">
        <v>86942</v>
      </c>
      <c r="H542" s="11">
        <v>86942</v>
      </c>
      <c r="I542" t="s">
        <v>269</v>
      </c>
      <c r="J542">
        <v>1</v>
      </c>
      <c r="K542" t="s">
        <v>265</v>
      </c>
      <c r="L542">
        <v>2004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185</v>
      </c>
      <c r="D543" t="s">
        <v>156</v>
      </c>
      <c r="F543" s="13"/>
      <c r="G543" s="11">
        <v>90118</v>
      </c>
      <c r="H543" s="11">
        <v>90118</v>
      </c>
      <c r="I543" t="s">
        <v>268</v>
      </c>
      <c r="J543">
        <v>1</v>
      </c>
      <c r="K543" t="s">
        <v>265</v>
      </c>
      <c r="L543">
        <v>2004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185</v>
      </c>
      <c r="D544" t="s">
        <v>156</v>
      </c>
      <c r="F544" s="13"/>
      <c r="G544" s="11">
        <v>87728</v>
      </c>
      <c r="H544" s="11">
        <v>87728</v>
      </c>
      <c r="I544" t="s">
        <v>269</v>
      </c>
      <c r="J544">
        <v>1</v>
      </c>
      <c r="K544" t="s">
        <v>265</v>
      </c>
      <c r="L544">
        <v>2004</v>
      </c>
      <c r="N544" t="s">
        <v>1</v>
      </c>
    </row>
    <row r="545" spans="1:14" x14ac:dyDescent="0.3">
      <c r="A545" s="10" t="s">
        <v>183</v>
      </c>
      <c r="B545" s="10" t="s">
        <v>184</v>
      </c>
      <c r="C545" s="10" t="s">
        <v>185</v>
      </c>
      <c r="D545" t="s">
        <v>156</v>
      </c>
      <c r="F545" s="13"/>
      <c r="G545" s="12">
        <v>76575</v>
      </c>
      <c r="H545" s="12">
        <v>76575</v>
      </c>
      <c r="I545" t="s">
        <v>268</v>
      </c>
      <c r="J545">
        <v>1</v>
      </c>
      <c r="K545" t="s">
        <v>265</v>
      </c>
      <c r="L545">
        <v>2004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185</v>
      </c>
      <c r="D546" t="s">
        <v>157</v>
      </c>
      <c r="F546" s="13"/>
      <c r="G546" s="11">
        <v>86946</v>
      </c>
      <c r="H546" s="11">
        <v>86946</v>
      </c>
      <c r="I546" t="s">
        <v>269</v>
      </c>
      <c r="J546">
        <v>1</v>
      </c>
      <c r="K546" t="s">
        <v>265</v>
      </c>
      <c r="L546">
        <v>2004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185</v>
      </c>
      <c r="D547" t="s">
        <v>157</v>
      </c>
      <c r="F547" s="13"/>
      <c r="G547" s="11">
        <v>141144</v>
      </c>
      <c r="H547" s="11">
        <v>141144</v>
      </c>
      <c r="I547" t="s">
        <v>268</v>
      </c>
      <c r="J547">
        <v>1</v>
      </c>
      <c r="K547" t="s">
        <v>265</v>
      </c>
      <c r="L547">
        <v>2004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185</v>
      </c>
      <c r="D548" t="s">
        <v>157</v>
      </c>
      <c r="F548" s="13"/>
      <c r="G548" s="11">
        <v>86945</v>
      </c>
      <c r="H548" s="11">
        <v>86945</v>
      </c>
      <c r="I548" t="s">
        <v>269</v>
      </c>
      <c r="J548">
        <v>1</v>
      </c>
      <c r="K548" t="s">
        <v>265</v>
      </c>
      <c r="L548">
        <v>2004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185</v>
      </c>
      <c r="D549" t="s">
        <v>157</v>
      </c>
      <c r="F549" s="13"/>
      <c r="G549" s="12">
        <v>88454</v>
      </c>
      <c r="H549" s="12">
        <v>88454</v>
      </c>
      <c r="I549" t="s">
        <v>268</v>
      </c>
      <c r="J549">
        <v>1</v>
      </c>
      <c r="K549" t="s">
        <v>265</v>
      </c>
      <c r="L549">
        <v>2004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185</v>
      </c>
      <c r="D550" t="s">
        <v>158</v>
      </c>
      <c r="F550" s="13"/>
      <c r="G550" s="11">
        <v>87283</v>
      </c>
      <c r="H550" s="11">
        <v>87283</v>
      </c>
      <c r="I550" t="s">
        <v>269</v>
      </c>
      <c r="J550">
        <v>1</v>
      </c>
      <c r="K550" t="s">
        <v>265</v>
      </c>
      <c r="L550">
        <v>2004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185</v>
      </c>
      <c r="D551" t="s">
        <v>158</v>
      </c>
      <c r="F551" s="13"/>
      <c r="G551" s="11">
        <v>76136</v>
      </c>
      <c r="H551" s="11">
        <v>76136</v>
      </c>
      <c r="I551" t="s">
        <v>268</v>
      </c>
      <c r="J551">
        <v>1</v>
      </c>
      <c r="K551" t="s">
        <v>265</v>
      </c>
      <c r="L551">
        <v>2004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185</v>
      </c>
      <c r="D552" t="s">
        <v>159</v>
      </c>
      <c r="F552" s="13"/>
      <c r="G552" s="11">
        <v>87957</v>
      </c>
      <c r="H552" s="11">
        <v>87957</v>
      </c>
      <c r="I552" t="s">
        <v>269</v>
      </c>
      <c r="J552">
        <v>1</v>
      </c>
      <c r="K552" t="s">
        <v>265</v>
      </c>
      <c r="L552">
        <v>2004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185</v>
      </c>
      <c r="D553" t="s">
        <v>159</v>
      </c>
      <c r="F553" s="13"/>
      <c r="G553" s="11">
        <v>88952</v>
      </c>
      <c r="H553" s="11">
        <v>88952</v>
      </c>
      <c r="I553" t="s">
        <v>268</v>
      </c>
      <c r="J553">
        <v>1</v>
      </c>
      <c r="K553" t="s">
        <v>265</v>
      </c>
      <c r="L553">
        <v>2004</v>
      </c>
      <c r="N553" t="s">
        <v>0</v>
      </c>
    </row>
    <row r="554" spans="1:14" x14ac:dyDescent="0.3">
      <c r="A554" s="10" t="s">
        <v>183</v>
      </c>
      <c r="B554" s="10" t="s">
        <v>184</v>
      </c>
      <c r="C554" s="10" t="s">
        <v>185</v>
      </c>
      <c r="D554" t="s">
        <v>160</v>
      </c>
      <c r="F554" s="13"/>
      <c r="G554" s="11">
        <v>86699</v>
      </c>
      <c r="H554" s="11">
        <v>86699</v>
      </c>
      <c r="I554" t="s">
        <v>269</v>
      </c>
      <c r="J554">
        <v>1</v>
      </c>
      <c r="K554" t="s">
        <v>265</v>
      </c>
      <c r="L554">
        <v>2004</v>
      </c>
      <c r="N554" t="s">
        <v>0</v>
      </c>
    </row>
    <row r="555" spans="1:14" x14ac:dyDescent="0.3">
      <c r="A555" s="10" t="s">
        <v>183</v>
      </c>
      <c r="B555" s="10" t="s">
        <v>184</v>
      </c>
      <c r="C555" s="10" t="s">
        <v>185</v>
      </c>
      <c r="D555" t="s">
        <v>160</v>
      </c>
      <c r="F555" s="13"/>
      <c r="G555" s="11">
        <v>89389</v>
      </c>
      <c r="H555" s="11">
        <v>89389</v>
      </c>
      <c r="I555" t="s">
        <v>268</v>
      </c>
      <c r="J555">
        <v>1</v>
      </c>
      <c r="K555" t="s">
        <v>265</v>
      </c>
      <c r="L555">
        <v>2004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185</v>
      </c>
      <c r="D556" t="s">
        <v>160</v>
      </c>
      <c r="F556" s="13"/>
      <c r="G556" s="11">
        <v>87217</v>
      </c>
      <c r="H556" s="11">
        <v>87217</v>
      </c>
      <c r="I556" t="s">
        <v>269</v>
      </c>
      <c r="J556">
        <v>1</v>
      </c>
      <c r="K556" t="s">
        <v>265</v>
      </c>
      <c r="L556">
        <v>2004</v>
      </c>
      <c r="N556" t="s">
        <v>1</v>
      </c>
    </row>
    <row r="557" spans="1:14" x14ac:dyDescent="0.3">
      <c r="A557" s="10" t="s">
        <v>183</v>
      </c>
      <c r="B557" s="10" t="s">
        <v>184</v>
      </c>
      <c r="C557" s="10" t="s">
        <v>185</v>
      </c>
      <c r="D557" t="s">
        <v>160</v>
      </c>
      <c r="F557" s="13"/>
      <c r="G557" s="12">
        <v>89073</v>
      </c>
      <c r="H557" s="12">
        <v>89073</v>
      </c>
      <c r="I557" t="s">
        <v>268</v>
      </c>
      <c r="J557">
        <v>1</v>
      </c>
      <c r="K557" t="s">
        <v>265</v>
      </c>
      <c r="L557">
        <v>2004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185</v>
      </c>
      <c r="D558" t="s">
        <v>161</v>
      </c>
      <c r="F558" s="13"/>
      <c r="G558" s="11">
        <v>87216</v>
      </c>
      <c r="H558" s="11">
        <v>87216</v>
      </c>
      <c r="I558" t="s">
        <v>269</v>
      </c>
      <c r="J558">
        <v>1</v>
      </c>
      <c r="K558" t="s">
        <v>265</v>
      </c>
      <c r="L558">
        <v>2004</v>
      </c>
      <c r="N558" t="s">
        <v>0</v>
      </c>
    </row>
    <row r="559" spans="1:14" x14ac:dyDescent="0.3">
      <c r="A559" s="10" t="s">
        <v>183</v>
      </c>
      <c r="B559" s="10" t="s">
        <v>184</v>
      </c>
      <c r="C559" s="10" t="s">
        <v>185</v>
      </c>
      <c r="D559" t="s">
        <v>161</v>
      </c>
      <c r="F559" s="13"/>
      <c r="G559" s="11">
        <v>89076</v>
      </c>
      <c r="H559" s="11">
        <v>89076</v>
      </c>
      <c r="I559" t="s">
        <v>268</v>
      </c>
      <c r="J559">
        <v>1</v>
      </c>
      <c r="K559" t="s">
        <v>265</v>
      </c>
      <c r="L559">
        <v>2004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185</v>
      </c>
      <c r="D560" t="s">
        <v>161</v>
      </c>
      <c r="F560" s="13"/>
      <c r="G560" s="11">
        <v>87878</v>
      </c>
      <c r="H560" s="11">
        <v>87878</v>
      </c>
      <c r="I560" t="s">
        <v>269</v>
      </c>
      <c r="J560">
        <v>1</v>
      </c>
      <c r="K560" t="s">
        <v>265</v>
      </c>
      <c r="L560">
        <v>2004</v>
      </c>
      <c r="N560" t="s">
        <v>1</v>
      </c>
    </row>
    <row r="561" spans="1:14" x14ac:dyDescent="0.3">
      <c r="A561" s="10" t="s">
        <v>183</v>
      </c>
      <c r="B561" s="10" t="s">
        <v>184</v>
      </c>
      <c r="C561" s="10" t="s">
        <v>185</v>
      </c>
      <c r="D561" t="s">
        <v>161</v>
      </c>
      <c r="F561" s="13"/>
      <c r="G561" s="12">
        <v>89602</v>
      </c>
      <c r="H561" s="12">
        <v>89602</v>
      </c>
      <c r="I561" t="s">
        <v>268</v>
      </c>
      <c r="J561">
        <v>1</v>
      </c>
      <c r="K561" t="s">
        <v>265</v>
      </c>
      <c r="L561">
        <v>2004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185</v>
      </c>
      <c r="D562" t="s">
        <v>162</v>
      </c>
      <c r="F562" s="13"/>
      <c r="G562" s="11">
        <v>86696</v>
      </c>
      <c r="H562" s="11">
        <v>86696</v>
      </c>
      <c r="I562" t="s">
        <v>269</v>
      </c>
      <c r="J562">
        <v>1</v>
      </c>
      <c r="K562" t="s">
        <v>265</v>
      </c>
      <c r="L562">
        <v>2004</v>
      </c>
      <c r="N562" t="s">
        <v>0</v>
      </c>
    </row>
    <row r="563" spans="1:14" x14ac:dyDescent="0.3">
      <c r="A563" s="10" t="s">
        <v>183</v>
      </c>
      <c r="B563" s="10" t="s">
        <v>184</v>
      </c>
      <c r="C563" s="10" t="s">
        <v>185</v>
      </c>
      <c r="D563" t="s">
        <v>162</v>
      </c>
      <c r="F563" s="13"/>
      <c r="G563" s="11">
        <v>89381</v>
      </c>
      <c r="H563" s="11">
        <v>89381</v>
      </c>
      <c r="I563" t="s">
        <v>268</v>
      </c>
      <c r="J563">
        <v>1</v>
      </c>
      <c r="K563" t="s">
        <v>265</v>
      </c>
      <c r="L563">
        <v>2004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185</v>
      </c>
      <c r="D564" t="s">
        <v>162</v>
      </c>
      <c r="F564" s="13"/>
      <c r="G564" s="11">
        <v>87871</v>
      </c>
      <c r="H564" s="11">
        <v>87871</v>
      </c>
      <c r="I564" t="s">
        <v>269</v>
      </c>
      <c r="J564">
        <v>1</v>
      </c>
      <c r="K564" t="s">
        <v>265</v>
      </c>
      <c r="L564">
        <v>2004</v>
      </c>
      <c r="N564" t="s">
        <v>1</v>
      </c>
    </row>
    <row r="565" spans="1:14" x14ac:dyDescent="0.3">
      <c r="A565" s="10" t="s">
        <v>183</v>
      </c>
      <c r="B565" s="10" t="s">
        <v>184</v>
      </c>
      <c r="C565" s="10" t="s">
        <v>185</v>
      </c>
      <c r="D565" t="s">
        <v>162</v>
      </c>
      <c r="F565" s="13"/>
      <c r="G565" s="12">
        <v>89609</v>
      </c>
      <c r="H565" s="12">
        <v>89609</v>
      </c>
      <c r="I565" t="s">
        <v>268</v>
      </c>
      <c r="J565">
        <v>1</v>
      </c>
      <c r="K565" t="s">
        <v>265</v>
      </c>
      <c r="L565">
        <v>2004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185</v>
      </c>
      <c r="D566" t="s">
        <v>163</v>
      </c>
      <c r="F566" s="13"/>
      <c r="G566" s="11">
        <v>87210</v>
      </c>
      <c r="H566" s="11">
        <v>87210</v>
      </c>
      <c r="I566" t="s">
        <v>269</v>
      </c>
      <c r="J566">
        <v>1</v>
      </c>
      <c r="K566" t="s">
        <v>265</v>
      </c>
      <c r="L566">
        <v>2004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185</v>
      </c>
      <c r="D567" t="s">
        <v>163</v>
      </c>
      <c r="F567" s="13"/>
      <c r="G567" s="11">
        <v>89384</v>
      </c>
      <c r="H567" s="11">
        <v>89384</v>
      </c>
      <c r="I567" t="s">
        <v>268</v>
      </c>
      <c r="J567">
        <v>1</v>
      </c>
      <c r="K567" t="s">
        <v>265</v>
      </c>
      <c r="L567">
        <v>2004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185</v>
      </c>
      <c r="D568" t="s">
        <v>163</v>
      </c>
      <c r="F568" s="13"/>
      <c r="G568" s="11">
        <v>86697</v>
      </c>
      <c r="H568" s="11">
        <v>86697</v>
      </c>
      <c r="I568" t="s">
        <v>269</v>
      </c>
      <c r="J568">
        <v>1</v>
      </c>
      <c r="K568" t="s">
        <v>265</v>
      </c>
      <c r="L568">
        <v>2004</v>
      </c>
      <c r="N568" t="s">
        <v>1</v>
      </c>
    </row>
    <row r="569" spans="1:14" x14ac:dyDescent="0.3">
      <c r="A569" s="10" t="s">
        <v>183</v>
      </c>
      <c r="B569" s="10" t="s">
        <v>184</v>
      </c>
      <c r="C569" s="10" t="s">
        <v>185</v>
      </c>
      <c r="D569" t="s">
        <v>163</v>
      </c>
      <c r="F569" s="13"/>
      <c r="G569" s="12">
        <v>89382</v>
      </c>
      <c r="H569" s="12">
        <v>89382</v>
      </c>
      <c r="I569" t="s">
        <v>268</v>
      </c>
      <c r="J569">
        <v>1</v>
      </c>
      <c r="K569" t="s">
        <v>265</v>
      </c>
      <c r="L569">
        <v>2004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185</v>
      </c>
      <c r="D570" t="s">
        <v>164</v>
      </c>
      <c r="F570" s="13"/>
      <c r="G570" s="11">
        <v>86692</v>
      </c>
      <c r="H570" s="11">
        <v>86692</v>
      </c>
      <c r="I570" t="s">
        <v>269</v>
      </c>
      <c r="J570">
        <v>1</v>
      </c>
      <c r="K570" t="s">
        <v>265</v>
      </c>
      <c r="L570">
        <v>2004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185</v>
      </c>
      <c r="D571" t="s">
        <v>164</v>
      </c>
      <c r="F571" s="13"/>
      <c r="G571" s="11">
        <v>89075</v>
      </c>
      <c r="H571" s="11">
        <v>89075</v>
      </c>
      <c r="I571" t="s">
        <v>268</v>
      </c>
      <c r="J571">
        <v>1</v>
      </c>
      <c r="K571" t="s">
        <v>265</v>
      </c>
      <c r="L571">
        <v>2004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185</v>
      </c>
      <c r="D572" t="s">
        <v>164</v>
      </c>
      <c r="F572" s="13"/>
      <c r="G572" s="11">
        <v>87870</v>
      </c>
      <c r="H572" s="11">
        <v>87870</v>
      </c>
      <c r="I572" t="s">
        <v>269</v>
      </c>
      <c r="J572">
        <v>1</v>
      </c>
      <c r="K572" t="s">
        <v>265</v>
      </c>
      <c r="L572">
        <v>2004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185</v>
      </c>
      <c r="D573" t="s">
        <v>164</v>
      </c>
      <c r="F573" s="13"/>
      <c r="G573" s="12">
        <v>89380</v>
      </c>
      <c r="H573" s="12">
        <v>89380</v>
      </c>
      <c r="I573" t="s">
        <v>268</v>
      </c>
      <c r="J573">
        <v>1</v>
      </c>
      <c r="K573" t="s">
        <v>265</v>
      </c>
      <c r="L573">
        <v>2004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185</v>
      </c>
      <c r="D574" t="s">
        <v>165</v>
      </c>
      <c r="F574" s="13"/>
      <c r="G574" s="11">
        <v>87872</v>
      </c>
      <c r="H574" s="11">
        <v>87872</v>
      </c>
      <c r="I574" t="s">
        <v>269</v>
      </c>
      <c r="J574">
        <v>1</v>
      </c>
      <c r="K574" t="s">
        <v>265</v>
      </c>
      <c r="L574">
        <v>2004</v>
      </c>
      <c r="N574" t="s">
        <v>0</v>
      </c>
    </row>
    <row r="575" spans="1:14" x14ac:dyDescent="0.3">
      <c r="A575" s="10" t="s">
        <v>183</v>
      </c>
      <c r="B575" s="10" t="s">
        <v>184</v>
      </c>
      <c r="C575" s="10" t="s">
        <v>185</v>
      </c>
      <c r="D575" t="s">
        <v>165</v>
      </c>
      <c r="F575" s="13"/>
      <c r="G575" s="11">
        <v>89383</v>
      </c>
      <c r="H575" s="11">
        <v>89383</v>
      </c>
      <c r="I575" t="s">
        <v>268</v>
      </c>
      <c r="J575">
        <v>1</v>
      </c>
      <c r="K575" t="s">
        <v>265</v>
      </c>
      <c r="L575">
        <v>2004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185</v>
      </c>
      <c r="D576" t="s">
        <v>165</v>
      </c>
      <c r="F576" s="13"/>
      <c r="G576" s="11">
        <v>87212</v>
      </c>
      <c r="H576" s="11">
        <v>87212</v>
      </c>
      <c r="I576" t="s">
        <v>269</v>
      </c>
      <c r="J576">
        <v>1</v>
      </c>
      <c r="K576" t="s">
        <v>265</v>
      </c>
      <c r="L576">
        <v>2004</v>
      </c>
      <c r="N576" t="s">
        <v>1</v>
      </c>
    </row>
    <row r="577" spans="1:14" x14ac:dyDescent="0.3">
      <c r="A577" s="10" t="s">
        <v>183</v>
      </c>
      <c r="B577" s="10" t="s">
        <v>184</v>
      </c>
      <c r="C577" s="10" t="s">
        <v>185</v>
      </c>
      <c r="D577" t="s">
        <v>165</v>
      </c>
      <c r="F577" s="13"/>
      <c r="G577" s="12">
        <v>89387</v>
      </c>
      <c r="H577" s="12">
        <v>89387</v>
      </c>
      <c r="I577" t="s">
        <v>268</v>
      </c>
      <c r="J577">
        <v>1</v>
      </c>
      <c r="K577" t="s">
        <v>265</v>
      </c>
      <c r="L577">
        <v>2004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185</v>
      </c>
      <c r="D578" t="s">
        <v>166</v>
      </c>
      <c r="F578" s="13"/>
      <c r="G578" s="11">
        <v>136267</v>
      </c>
      <c r="H578" s="11">
        <v>136267</v>
      </c>
      <c r="I578" t="s">
        <v>269</v>
      </c>
      <c r="J578">
        <v>1</v>
      </c>
      <c r="K578" t="s">
        <v>265</v>
      </c>
      <c r="L578">
        <v>2004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185</v>
      </c>
      <c r="D579" t="s">
        <v>166</v>
      </c>
      <c r="F579" s="13"/>
      <c r="G579" s="11">
        <v>136260</v>
      </c>
      <c r="H579" s="11">
        <v>136260</v>
      </c>
      <c r="I579" t="s">
        <v>268</v>
      </c>
      <c r="J579">
        <v>1</v>
      </c>
      <c r="K579" t="s">
        <v>265</v>
      </c>
      <c r="L579">
        <v>2004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185</v>
      </c>
      <c r="D580" t="s">
        <v>166</v>
      </c>
      <c r="F580" s="13"/>
      <c r="G580" s="11">
        <v>87879</v>
      </c>
      <c r="H580" s="11">
        <v>87879</v>
      </c>
      <c r="I580" t="s">
        <v>269</v>
      </c>
      <c r="J580">
        <v>1</v>
      </c>
      <c r="K580" t="s">
        <v>265</v>
      </c>
      <c r="L580">
        <v>2004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185</v>
      </c>
      <c r="D581" t="s">
        <v>166</v>
      </c>
      <c r="F581" s="13"/>
      <c r="G581" s="12">
        <v>89607</v>
      </c>
      <c r="H581" s="12">
        <v>89607</v>
      </c>
      <c r="I581" t="s">
        <v>268</v>
      </c>
      <c r="J581">
        <v>1</v>
      </c>
      <c r="K581" t="s">
        <v>265</v>
      </c>
      <c r="L581">
        <v>2004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185</v>
      </c>
      <c r="D582" t="s">
        <v>167</v>
      </c>
      <c r="F582" s="13"/>
      <c r="G582" s="11">
        <v>87213</v>
      </c>
      <c r="H582" s="11">
        <v>87213</v>
      </c>
      <c r="I582" t="s">
        <v>269</v>
      </c>
      <c r="J582">
        <v>1</v>
      </c>
      <c r="K582" t="s">
        <v>265</v>
      </c>
      <c r="L582">
        <v>2004</v>
      </c>
      <c r="N582" t="s">
        <v>0</v>
      </c>
    </row>
    <row r="583" spans="1:14" x14ac:dyDescent="0.3">
      <c r="A583" s="10" t="s">
        <v>183</v>
      </c>
      <c r="B583" s="10" t="s">
        <v>184</v>
      </c>
      <c r="C583" s="10" t="s">
        <v>185</v>
      </c>
      <c r="D583" t="s">
        <v>167</v>
      </c>
      <c r="F583" s="13"/>
      <c r="G583" s="11">
        <v>89070</v>
      </c>
      <c r="H583" s="11">
        <v>89070</v>
      </c>
      <c r="I583" t="s">
        <v>268</v>
      </c>
      <c r="J583">
        <v>1</v>
      </c>
      <c r="K583" t="s">
        <v>265</v>
      </c>
      <c r="L583">
        <v>2004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185</v>
      </c>
      <c r="D584" t="s">
        <v>167</v>
      </c>
      <c r="F584" s="13"/>
      <c r="G584" s="11">
        <v>87876</v>
      </c>
      <c r="H584" s="11">
        <v>87876</v>
      </c>
      <c r="I584" t="s">
        <v>269</v>
      </c>
      <c r="J584">
        <v>1</v>
      </c>
      <c r="K584" t="s">
        <v>265</v>
      </c>
      <c r="L584">
        <v>2004</v>
      </c>
      <c r="N584" t="s">
        <v>1</v>
      </c>
    </row>
    <row r="585" spans="1:14" x14ac:dyDescent="0.3">
      <c r="A585" s="10" t="s">
        <v>183</v>
      </c>
      <c r="B585" s="10" t="s">
        <v>184</v>
      </c>
      <c r="C585" s="10" t="s">
        <v>185</v>
      </c>
      <c r="D585" t="s">
        <v>167</v>
      </c>
      <c r="F585" s="13"/>
      <c r="G585" s="12">
        <v>89604</v>
      </c>
      <c r="H585" s="12">
        <v>89604</v>
      </c>
      <c r="I585" t="s">
        <v>268</v>
      </c>
      <c r="J585">
        <v>1</v>
      </c>
      <c r="K585" t="s">
        <v>265</v>
      </c>
      <c r="L585">
        <v>2004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185</v>
      </c>
      <c r="D586" t="s">
        <v>168</v>
      </c>
      <c r="F586" s="13"/>
      <c r="G586" s="11">
        <v>86694</v>
      </c>
      <c r="H586" s="11">
        <v>86694</v>
      </c>
      <c r="I586" t="s">
        <v>269</v>
      </c>
      <c r="J586">
        <v>1</v>
      </c>
      <c r="K586" t="s">
        <v>265</v>
      </c>
      <c r="L586">
        <v>2004</v>
      </c>
      <c r="N586" t="s">
        <v>0</v>
      </c>
    </row>
    <row r="587" spans="1:14" x14ac:dyDescent="0.3">
      <c r="A587" s="10" t="s">
        <v>183</v>
      </c>
      <c r="B587" s="10" t="s">
        <v>184</v>
      </c>
      <c r="C587" s="10" t="s">
        <v>185</v>
      </c>
      <c r="D587" t="s">
        <v>168</v>
      </c>
      <c r="F587" s="13"/>
      <c r="G587" s="11">
        <v>89385</v>
      </c>
      <c r="H587" s="11">
        <v>89385</v>
      </c>
      <c r="I587" t="s">
        <v>268</v>
      </c>
      <c r="J587">
        <v>1</v>
      </c>
      <c r="K587" t="s">
        <v>265</v>
      </c>
      <c r="L587">
        <v>2004</v>
      </c>
      <c r="N587" t="s">
        <v>0</v>
      </c>
    </row>
    <row r="588" spans="1:14" x14ac:dyDescent="0.3">
      <c r="A588" s="10" t="s">
        <v>183</v>
      </c>
      <c r="B588" s="10" t="s">
        <v>184</v>
      </c>
      <c r="C588" s="10" t="s">
        <v>185</v>
      </c>
      <c r="D588" t="s">
        <v>188</v>
      </c>
      <c r="F588" s="13"/>
      <c r="G588" s="11">
        <v>87942</v>
      </c>
      <c r="H588" s="11">
        <v>87942</v>
      </c>
      <c r="I588" t="s">
        <v>269</v>
      </c>
      <c r="J588">
        <v>1</v>
      </c>
      <c r="K588" t="s">
        <v>265</v>
      </c>
      <c r="L588">
        <v>2004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185</v>
      </c>
      <c r="D589" t="s">
        <v>188</v>
      </c>
      <c r="F589" s="13"/>
      <c r="G589" s="11">
        <v>89966</v>
      </c>
      <c r="H589" s="11">
        <v>89966</v>
      </c>
      <c r="I589" t="s">
        <v>268</v>
      </c>
      <c r="J589">
        <v>1</v>
      </c>
      <c r="K589" t="s">
        <v>265</v>
      </c>
      <c r="L589">
        <v>2004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185</v>
      </c>
      <c r="D590" t="s">
        <v>189</v>
      </c>
      <c r="F590" s="13"/>
      <c r="G590" s="11">
        <v>87218</v>
      </c>
      <c r="H590" s="11">
        <v>87218</v>
      </c>
      <c r="I590" t="s">
        <v>269</v>
      </c>
      <c r="J590">
        <v>1</v>
      </c>
      <c r="K590" t="s">
        <v>265</v>
      </c>
      <c r="L590">
        <v>2004</v>
      </c>
      <c r="N590" t="s">
        <v>0</v>
      </c>
    </row>
    <row r="591" spans="1:14" x14ac:dyDescent="0.3">
      <c r="A591" s="10" t="s">
        <v>183</v>
      </c>
      <c r="B591" s="10" t="s">
        <v>184</v>
      </c>
      <c r="C591" s="10" t="s">
        <v>185</v>
      </c>
      <c r="D591" t="s">
        <v>189</v>
      </c>
      <c r="F591" s="13"/>
      <c r="G591" s="11">
        <v>89076</v>
      </c>
      <c r="H591" s="11">
        <v>89076</v>
      </c>
      <c r="I591" t="s">
        <v>268</v>
      </c>
      <c r="J591">
        <v>1</v>
      </c>
      <c r="K591" t="s">
        <v>265</v>
      </c>
      <c r="L591">
        <v>2004</v>
      </c>
      <c r="N591" t="s">
        <v>0</v>
      </c>
    </row>
    <row r="592" spans="1:14" x14ac:dyDescent="0.3">
      <c r="A592" s="10" t="s">
        <v>183</v>
      </c>
      <c r="B592" s="10" t="s">
        <v>184</v>
      </c>
      <c r="C592" s="10" t="s">
        <v>185</v>
      </c>
      <c r="D592" t="s">
        <v>189</v>
      </c>
      <c r="F592" s="13"/>
      <c r="G592" s="11">
        <v>87949</v>
      </c>
      <c r="H592" s="11">
        <v>87949</v>
      </c>
      <c r="I592" t="s">
        <v>269</v>
      </c>
      <c r="J592">
        <v>1</v>
      </c>
      <c r="K592" t="s">
        <v>265</v>
      </c>
      <c r="L592">
        <v>2004</v>
      </c>
      <c r="N592" t="s">
        <v>1</v>
      </c>
    </row>
    <row r="593" spans="1:14" x14ac:dyDescent="0.3">
      <c r="A593" s="10" t="s">
        <v>183</v>
      </c>
      <c r="B593" s="10" t="s">
        <v>184</v>
      </c>
      <c r="C593" s="10" t="s">
        <v>185</v>
      </c>
      <c r="D593" t="s">
        <v>189</v>
      </c>
      <c r="F593" s="13"/>
      <c r="G593" s="12">
        <v>89964</v>
      </c>
      <c r="H593" s="12">
        <v>89964</v>
      </c>
      <c r="I593" t="s">
        <v>268</v>
      </c>
      <c r="J593">
        <v>1</v>
      </c>
      <c r="K593" t="s">
        <v>265</v>
      </c>
      <c r="L593">
        <v>2004</v>
      </c>
      <c r="N593" t="s">
        <v>1</v>
      </c>
    </row>
    <row r="594" spans="1:14" x14ac:dyDescent="0.3">
      <c r="A594" s="10" t="s">
        <v>183</v>
      </c>
      <c r="B594" s="10" t="s">
        <v>184</v>
      </c>
      <c r="C594" s="10" t="s">
        <v>185</v>
      </c>
      <c r="D594" t="s">
        <v>190</v>
      </c>
      <c r="F594" s="13"/>
      <c r="G594" s="11">
        <v>87403</v>
      </c>
      <c r="H594" s="11">
        <v>87403</v>
      </c>
      <c r="I594" t="s">
        <v>269</v>
      </c>
      <c r="J594">
        <v>1</v>
      </c>
      <c r="K594" t="s">
        <v>265</v>
      </c>
      <c r="L594">
        <v>2004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185</v>
      </c>
      <c r="D595" t="s">
        <v>190</v>
      </c>
      <c r="F595" s="13"/>
      <c r="G595" s="11">
        <v>89961</v>
      </c>
      <c r="H595" s="11">
        <v>89961</v>
      </c>
      <c r="I595" t="s">
        <v>268</v>
      </c>
      <c r="J595">
        <v>1</v>
      </c>
      <c r="K595" t="s">
        <v>265</v>
      </c>
      <c r="L595">
        <v>2004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185</v>
      </c>
      <c r="D596" t="s">
        <v>190</v>
      </c>
      <c r="F596" s="13"/>
      <c r="G596" s="11">
        <v>87408</v>
      </c>
      <c r="H596" s="11">
        <v>87408</v>
      </c>
      <c r="I596" t="s">
        <v>269</v>
      </c>
      <c r="J596">
        <v>1</v>
      </c>
      <c r="K596" t="s">
        <v>265</v>
      </c>
      <c r="L596">
        <v>2004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185</v>
      </c>
      <c r="D597" t="s">
        <v>190</v>
      </c>
      <c r="F597" s="13"/>
      <c r="G597" s="12">
        <v>141341</v>
      </c>
      <c r="H597" s="12">
        <v>141341</v>
      </c>
      <c r="I597" t="s">
        <v>268</v>
      </c>
      <c r="J597">
        <v>1</v>
      </c>
      <c r="K597" t="s">
        <v>265</v>
      </c>
      <c r="L597">
        <v>2004</v>
      </c>
      <c r="N597" t="s">
        <v>1</v>
      </c>
    </row>
    <row r="598" spans="1:14" x14ac:dyDescent="0.3">
      <c r="A598" s="10" t="s">
        <v>183</v>
      </c>
      <c r="B598" s="10" t="s">
        <v>184</v>
      </c>
      <c r="C598" s="10" t="s">
        <v>185</v>
      </c>
      <c r="D598" t="s">
        <v>191</v>
      </c>
      <c r="F598" s="13"/>
      <c r="G598" s="11">
        <v>88028</v>
      </c>
      <c r="H598" s="11">
        <v>88028</v>
      </c>
      <c r="I598" t="s">
        <v>269</v>
      </c>
      <c r="J598">
        <v>1</v>
      </c>
      <c r="K598" t="s">
        <v>265</v>
      </c>
      <c r="L598">
        <v>2004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185</v>
      </c>
      <c r="D599" t="s">
        <v>191</v>
      </c>
      <c r="F599" s="13"/>
      <c r="G599" s="11">
        <v>88863</v>
      </c>
      <c r="H599" s="11">
        <v>88863</v>
      </c>
      <c r="I599" t="s">
        <v>268</v>
      </c>
      <c r="J599">
        <v>1</v>
      </c>
      <c r="K599" t="s">
        <v>265</v>
      </c>
      <c r="L599">
        <v>2004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185</v>
      </c>
      <c r="D600" t="s">
        <v>191</v>
      </c>
      <c r="F600" s="13"/>
      <c r="G600" s="11">
        <v>87947</v>
      </c>
      <c r="H600" s="11">
        <v>87947</v>
      </c>
      <c r="I600" t="s">
        <v>269</v>
      </c>
      <c r="J600">
        <v>1</v>
      </c>
      <c r="K600" t="s">
        <v>265</v>
      </c>
      <c r="L600">
        <v>2004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185</v>
      </c>
      <c r="D601" t="s">
        <v>191</v>
      </c>
      <c r="F601" s="13"/>
      <c r="G601" s="12">
        <v>89077</v>
      </c>
      <c r="H601" s="12">
        <v>89077</v>
      </c>
      <c r="I601" t="s">
        <v>268</v>
      </c>
      <c r="J601">
        <v>1</v>
      </c>
      <c r="K601" t="s">
        <v>265</v>
      </c>
      <c r="L601">
        <v>2004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185</v>
      </c>
      <c r="D602" t="s">
        <v>192</v>
      </c>
      <c r="F602" s="13"/>
      <c r="G602" s="11">
        <v>88023</v>
      </c>
      <c r="H602" s="11">
        <v>88023</v>
      </c>
      <c r="I602" t="s">
        <v>269</v>
      </c>
      <c r="J602">
        <v>1</v>
      </c>
      <c r="K602" t="s">
        <v>265</v>
      </c>
      <c r="L602">
        <v>2004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185</v>
      </c>
      <c r="D603" t="s">
        <v>192</v>
      </c>
      <c r="F603" s="13"/>
      <c r="G603" s="11">
        <v>88415</v>
      </c>
      <c r="H603" s="11">
        <v>88415</v>
      </c>
      <c r="I603" t="s">
        <v>268</v>
      </c>
      <c r="J603">
        <v>1</v>
      </c>
      <c r="K603" t="s">
        <v>265</v>
      </c>
      <c r="L603">
        <v>2004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185</v>
      </c>
      <c r="D604" t="s">
        <v>192</v>
      </c>
      <c r="F604" s="13"/>
      <c r="G604" s="11">
        <v>86991</v>
      </c>
      <c r="H604" s="11">
        <v>86991</v>
      </c>
      <c r="I604" t="s">
        <v>269</v>
      </c>
      <c r="J604">
        <v>1</v>
      </c>
      <c r="K604" t="s">
        <v>265</v>
      </c>
      <c r="L604">
        <v>2004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185</v>
      </c>
      <c r="D605" t="s">
        <v>192</v>
      </c>
      <c r="F605" s="13"/>
      <c r="G605" s="12">
        <v>88202</v>
      </c>
      <c r="H605" s="12">
        <v>88202</v>
      </c>
      <c r="I605" t="s">
        <v>268</v>
      </c>
      <c r="J605">
        <v>1</v>
      </c>
      <c r="K605" t="s">
        <v>265</v>
      </c>
      <c r="L605">
        <v>2004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185</v>
      </c>
      <c r="D606" t="s">
        <v>193</v>
      </c>
      <c r="F606" s="13"/>
      <c r="G606" s="11">
        <v>88020</v>
      </c>
      <c r="H606" s="11">
        <v>88020</v>
      </c>
      <c r="I606" t="s">
        <v>269</v>
      </c>
      <c r="J606">
        <v>1</v>
      </c>
      <c r="K606" t="s">
        <v>265</v>
      </c>
      <c r="L606">
        <v>2004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185</v>
      </c>
      <c r="D607" t="s">
        <v>193</v>
      </c>
      <c r="F607" s="13"/>
      <c r="G607" s="11">
        <v>88862</v>
      </c>
      <c r="H607" s="11">
        <v>88862</v>
      </c>
      <c r="I607" t="s">
        <v>268</v>
      </c>
      <c r="J607">
        <v>1</v>
      </c>
      <c r="K607" t="s">
        <v>265</v>
      </c>
      <c r="L607">
        <v>2004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185</v>
      </c>
      <c r="D608" t="s">
        <v>193</v>
      </c>
      <c r="F608" s="13"/>
      <c r="G608" s="11">
        <v>88026</v>
      </c>
      <c r="H608" s="11">
        <v>88026</v>
      </c>
      <c r="I608" t="s">
        <v>269</v>
      </c>
      <c r="J608">
        <v>1</v>
      </c>
      <c r="K608" t="s">
        <v>265</v>
      </c>
      <c r="L608">
        <v>2004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185</v>
      </c>
      <c r="D609" t="s">
        <v>193</v>
      </c>
      <c r="F609" s="13"/>
      <c r="G609" s="12">
        <v>89550</v>
      </c>
      <c r="H609" s="12">
        <v>89550</v>
      </c>
      <c r="I609" t="s">
        <v>268</v>
      </c>
      <c r="J609">
        <v>1</v>
      </c>
      <c r="K609" t="s">
        <v>265</v>
      </c>
      <c r="L609">
        <v>2004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185</v>
      </c>
      <c r="D610" t="s">
        <v>194</v>
      </c>
      <c r="F610" s="13"/>
      <c r="G610" s="11">
        <v>87875</v>
      </c>
      <c r="H610" s="11">
        <v>87875</v>
      </c>
      <c r="I610" t="s">
        <v>269</v>
      </c>
      <c r="J610">
        <v>1</v>
      </c>
      <c r="K610" t="s">
        <v>265</v>
      </c>
      <c r="L610">
        <v>2004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185</v>
      </c>
      <c r="D611" t="s">
        <v>194</v>
      </c>
      <c r="F611" s="13"/>
      <c r="G611" s="11">
        <v>88412</v>
      </c>
      <c r="H611" s="11">
        <v>88412</v>
      </c>
      <c r="I611" t="s">
        <v>268</v>
      </c>
      <c r="J611">
        <v>1</v>
      </c>
      <c r="K611" t="s">
        <v>265</v>
      </c>
      <c r="L611">
        <v>2004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185</v>
      </c>
      <c r="D612" t="s">
        <v>194</v>
      </c>
      <c r="F612" s="13"/>
      <c r="G612" s="11">
        <v>87877</v>
      </c>
      <c r="H612" s="11">
        <v>87877</v>
      </c>
      <c r="I612" t="s">
        <v>269</v>
      </c>
      <c r="J612">
        <v>1</v>
      </c>
      <c r="K612" t="s">
        <v>265</v>
      </c>
      <c r="L612">
        <v>2004</v>
      </c>
      <c r="N612" t="s">
        <v>1</v>
      </c>
    </row>
    <row r="613" spans="1:14" x14ac:dyDescent="0.3">
      <c r="A613" s="10" t="s">
        <v>183</v>
      </c>
      <c r="B613" s="10" t="s">
        <v>184</v>
      </c>
      <c r="C613" s="10" t="s">
        <v>185</v>
      </c>
      <c r="D613" t="s">
        <v>194</v>
      </c>
      <c r="F613" s="13"/>
      <c r="G613" s="12">
        <v>89606</v>
      </c>
      <c r="H613" s="12">
        <v>89606</v>
      </c>
      <c r="I613" t="s">
        <v>268</v>
      </c>
      <c r="J613">
        <v>1</v>
      </c>
      <c r="K613" t="s">
        <v>265</v>
      </c>
      <c r="L613">
        <v>2004</v>
      </c>
      <c r="N613" t="s">
        <v>1</v>
      </c>
    </row>
    <row r="614" spans="1:14" x14ac:dyDescent="0.3">
      <c r="A614" s="10" t="s">
        <v>183</v>
      </c>
      <c r="B614" s="10" t="s">
        <v>184</v>
      </c>
      <c r="C614" s="10" t="s">
        <v>185</v>
      </c>
      <c r="D614" t="s">
        <v>195</v>
      </c>
      <c r="F614" s="13"/>
      <c r="G614" s="11">
        <v>86695</v>
      </c>
      <c r="H614" s="11">
        <v>86695</v>
      </c>
      <c r="I614" t="s">
        <v>269</v>
      </c>
      <c r="J614">
        <v>1</v>
      </c>
      <c r="K614" t="s">
        <v>265</v>
      </c>
      <c r="L614">
        <v>2004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185</v>
      </c>
      <c r="D615" t="s">
        <v>195</v>
      </c>
      <c r="F615" s="13"/>
      <c r="G615" s="11">
        <v>89608</v>
      </c>
      <c r="H615" s="11">
        <v>89608</v>
      </c>
      <c r="I615" t="s">
        <v>268</v>
      </c>
      <c r="J615">
        <v>1</v>
      </c>
      <c r="K615" t="s">
        <v>265</v>
      </c>
      <c r="L615">
        <v>2004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185</v>
      </c>
      <c r="D616" t="s">
        <v>195</v>
      </c>
      <c r="F616" s="13"/>
      <c r="G616" s="11">
        <v>86698</v>
      </c>
      <c r="H616" s="11">
        <v>86698</v>
      </c>
      <c r="I616" t="s">
        <v>269</v>
      </c>
      <c r="J616">
        <v>1</v>
      </c>
      <c r="K616" t="s">
        <v>265</v>
      </c>
      <c r="L616">
        <v>2004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185</v>
      </c>
      <c r="D617" t="s">
        <v>195</v>
      </c>
      <c r="F617" s="13"/>
      <c r="G617" s="12">
        <v>89078</v>
      </c>
      <c r="H617" s="12">
        <v>89078</v>
      </c>
      <c r="I617" t="s">
        <v>268</v>
      </c>
      <c r="J617">
        <v>1</v>
      </c>
      <c r="K617" t="s">
        <v>265</v>
      </c>
      <c r="L617">
        <v>2004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185</v>
      </c>
      <c r="D618" t="s">
        <v>196</v>
      </c>
      <c r="F618" s="13"/>
      <c r="G618" s="11">
        <v>87874</v>
      </c>
      <c r="H618" s="11">
        <v>87874</v>
      </c>
      <c r="I618" t="s">
        <v>269</v>
      </c>
      <c r="J618">
        <v>1</v>
      </c>
      <c r="K618" t="s">
        <v>265</v>
      </c>
      <c r="L618">
        <v>2004</v>
      </c>
      <c r="N618" t="s">
        <v>0</v>
      </c>
    </row>
    <row r="619" spans="1:14" x14ac:dyDescent="0.3">
      <c r="A619" s="10" t="s">
        <v>183</v>
      </c>
      <c r="B619" s="10" t="s">
        <v>184</v>
      </c>
      <c r="C619" s="10" t="s">
        <v>185</v>
      </c>
      <c r="D619" t="s">
        <v>196</v>
      </c>
      <c r="F619" s="13"/>
      <c r="G619" s="11">
        <v>89074</v>
      </c>
      <c r="H619" s="11">
        <v>89074</v>
      </c>
      <c r="I619" t="s">
        <v>268</v>
      </c>
      <c r="J619">
        <v>1</v>
      </c>
      <c r="K619" t="s">
        <v>265</v>
      </c>
      <c r="L619">
        <v>2004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185</v>
      </c>
      <c r="D620" t="s">
        <v>196</v>
      </c>
      <c r="F620" s="13"/>
      <c r="G620" s="11">
        <v>87873</v>
      </c>
      <c r="H620" s="11">
        <v>87873</v>
      </c>
      <c r="I620" t="s">
        <v>269</v>
      </c>
      <c r="J620">
        <v>1</v>
      </c>
      <c r="K620" t="s">
        <v>265</v>
      </c>
      <c r="L620">
        <v>2004</v>
      </c>
      <c r="N620" t="s">
        <v>1</v>
      </c>
    </row>
    <row r="621" spans="1:14" x14ac:dyDescent="0.3">
      <c r="A621" s="10" t="s">
        <v>183</v>
      </c>
      <c r="B621" s="10" t="s">
        <v>184</v>
      </c>
      <c r="C621" s="10" t="s">
        <v>185</v>
      </c>
      <c r="D621" t="s">
        <v>196</v>
      </c>
      <c r="F621" s="13"/>
      <c r="G621" s="12">
        <v>89605</v>
      </c>
      <c r="H621" s="12">
        <v>89605</v>
      </c>
      <c r="I621" t="s">
        <v>268</v>
      </c>
      <c r="J621">
        <v>1</v>
      </c>
      <c r="K621" t="s">
        <v>265</v>
      </c>
      <c r="L621">
        <v>2004</v>
      </c>
      <c r="N621" t="s">
        <v>1</v>
      </c>
    </row>
    <row r="622" spans="1:14" x14ac:dyDescent="0.3">
      <c r="A622" s="10" t="s">
        <v>183</v>
      </c>
      <c r="B622" s="10" t="s">
        <v>184</v>
      </c>
      <c r="C622" s="10" t="s">
        <v>185</v>
      </c>
      <c r="D622" t="s">
        <v>197</v>
      </c>
      <c r="F622" s="13"/>
      <c r="G622" s="11">
        <v>86691</v>
      </c>
      <c r="H622" s="11">
        <v>86691</v>
      </c>
      <c r="I622" t="s">
        <v>269</v>
      </c>
      <c r="J622">
        <v>1</v>
      </c>
      <c r="K622" t="s">
        <v>265</v>
      </c>
      <c r="L622">
        <v>2004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185</v>
      </c>
      <c r="D623" t="s">
        <v>197</v>
      </c>
      <c r="F623" s="13"/>
      <c r="G623" s="11">
        <v>89386</v>
      </c>
      <c r="H623" s="11">
        <v>89386</v>
      </c>
      <c r="I623" t="s">
        <v>268</v>
      </c>
      <c r="J623">
        <v>1</v>
      </c>
      <c r="K623" t="s">
        <v>265</v>
      </c>
      <c r="L623">
        <v>2004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185</v>
      </c>
      <c r="D624" t="s">
        <v>198</v>
      </c>
      <c r="F624" s="13"/>
      <c r="G624" s="11">
        <v>88066</v>
      </c>
      <c r="H624" s="11">
        <v>88066</v>
      </c>
      <c r="I624" t="s">
        <v>269</v>
      </c>
      <c r="J624">
        <v>1</v>
      </c>
      <c r="K624" t="s">
        <v>265</v>
      </c>
      <c r="L624">
        <v>2004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185</v>
      </c>
      <c r="D625" t="s">
        <v>198</v>
      </c>
      <c r="F625" s="13"/>
      <c r="G625" s="11">
        <v>90077</v>
      </c>
      <c r="H625" s="11">
        <v>90077</v>
      </c>
      <c r="I625" t="s">
        <v>268</v>
      </c>
      <c r="J625">
        <v>1</v>
      </c>
      <c r="K625" t="s">
        <v>265</v>
      </c>
      <c r="L625">
        <v>2004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185</v>
      </c>
      <c r="D626" t="s">
        <v>199</v>
      </c>
      <c r="F626" s="13"/>
      <c r="G626" s="11">
        <v>88060</v>
      </c>
      <c r="H626" s="11">
        <v>88060</v>
      </c>
      <c r="I626" t="s">
        <v>269</v>
      </c>
      <c r="J626">
        <v>1</v>
      </c>
      <c r="K626" t="s">
        <v>265</v>
      </c>
      <c r="L626">
        <v>2004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185</v>
      </c>
      <c r="D627" t="s">
        <v>199</v>
      </c>
      <c r="F627" s="13"/>
      <c r="G627" s="11">
        <v>90037</v>
      </c>
      <c r="H627" s="11">
        <v>90037</v>
      </c>
      <c r="I627" t="s">
        <v>268</v>
      </c>
      <c r="J627">
        <v>1</v>
      </c>
      <c r="K627" t="s">
        <v>265</v>
      </c>
      <c r="L627">
        <v>2004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185</v>
      </c>
      <c r="D628" t="s">
        <v>199</v>
      </c>
      <c r="F628" s="13"/>
      <c r="G628" s="11">
        <v>88069</v>
      </c>
      <c r="H628" s="11">
        <v>88069</v>
      </c>
      <c r="I628" t="s">
        <v>269</v>
      </c>
      <c r="J628">
        <v>1</v>
      </c>
      <c r="K628" t="s">
        <v>265</v>
      </c>
      <c r="L628">
        <v>2004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185</v>
      </c>
      <c r="D629" t="s">
        <v>199</v>
      </c>
      <c r="F629" s="13"/>
      <c r="G629" s="12">
        <v>90078</v>
      </c>
      <c r="H629" s="12">
        <v>90078</v>
      </c>
      <c r="I629" t="s">
        <v>268</v>
      </c>
      <c r="J629">
        <v>1</v>
      </c>
      <c r="K629" t="s">
        <v>265</v>
      </c>
      <c r="L629">
        <v>2004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185</v>
      </c>
      <c r="D630" t="s">
        <v>200</v>
      </c>
      <c r="F630" s="13"/>
      <c r="G630" s="11">
        <v>88065</v>
      </c>
      <c r="H630" s="11">
        <v>88065</v>
      </c>
      <c r="I630" t="s">
        <v>269</v>
      </c>
      <c r="J630">
        <v>1</v>
      </c>
      <c r="K630" t="s">
        <v>265</v>
      </c>
      <c r="L630">
        <v>2004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185</v>
      </c>
      <c r="D631" t="s">
        <v>200</v>
      </c>
      <c r="F631" s="13"/>
      <c r="G631" s="11">
        <v>90071</v>
      </c>
      <c r="H631" s="11">
        <v>90071</v>
      </c>
      <c r="I631" t="s">
        <v>268</v>
      </c>
      <c r="J631">
        <v>1</v>
      </c>
      <c r="K631" t="s">
        <v>265</v>
      </c>
      <c r="L631">
        <v>2004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185</v>
      </c>
      <c r="D632" t="s">
        <v>200</v>
      </c>
      <c r="F632" s="13"/>
      <c r="G632" s="11">
        <v>87401</v>
      </c>
      <c r="H632" s="11">
        <v>87401</v>
      </c>
      <c r="I632" t="s">
        <v>269</v>
      </c>
      <c r="J632">
        <v>1</v>
      </c>
      <c r="K632" t="s">
        <v>265</v>
      </c>
      <c r="L632">
        <v>2004</v>
      </c>
      <c r="N632" t="s">
        <v>1</v>
      </c>
    </row>
    <row r="633" spans="1:14" x14ac:dyDescent="0.3">
      <c r="A633" s="10" t="s">
        <v>183</v>
      </c>
      <c r="B633" s="10" t="s">
        <v>184</v>
      </c>
      <c r="C633" s="10" t="s">
        <v>185</v>
      </c>
      <c r="D633" t="s">
        <v>200</v>
      </c>
      <c r="F633" s="13"/>
      <c r="G633" s="12">
        <v>89962</v>
      </c>
      <c r="H633" s="12">
        <v>89962</v>
      </c>
      <c r="I633" t="s">
        <v>268</v>
      </c>
      <c r="J633">
        <v>1</v>
      </c>
      <c r="K633" t="s">
        <v>265</v>
      </c>
      <c r="L633">
        <v>2004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185</v>
      </c>
      <c r="D634" t="s">
        <v>201</v>
      </c>
      <c r="F634" s="13"/>
      <c r="G634" s="11">
        <v>87404</v>
      </c>
      <c r="H634" s="11">
        <v>87404</v>
      </c>
      <c r="I634" t="s">
        <v>269</v>
      </c>
      <c r="J634">
        <v>1</v>
      </c>
      <c r="K634" t="s">
        <v>265</v>
      </c>
      <c r="L634">
        <v>2004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185</v>
      </c>
      <c r="D635" t="s">
        <v>201</v>
      </c>
      <c r="F635" s="13"/>
      <c r="G635" s="11">
        <v>90036</v>
      </c>
      <c r="H635" s="11">
        <v>90036</v>
      </c>
      <c r="I635" t="s">
        <v>268</v>
      </c>
      <c r="J635">
        <v>1</v>
      </c>
      <c r="K635" t="s">
        <v>265</v>
      </c>
      <c r="L635">
        <v>2004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185</v>
      </c>
      <c r="D636" t="s">
        <v>201</v>
      </c>
      <c r="F636" s="13"/>
      <c r="G636" s="11">
        <v>87409</v>
      </c>
      <c r="H636" s="11">
        <v>87409</v>
      </c>
      <c r="I636" t="s">
        <v>269</v>
      </c>
      <c r="J636">
        <v>1</v>
      </c>
      <c r="K636" t="s">
        <v>265</v>
      </c>
      <c r="L636">
        <v>2004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185</v>
      </c>
      <c r="D637" t="s">
        <v>201</v>
      </c>
      <c r="F637" s="13"/>
      <c r="G637" s="12">
        <v>89968</v>
      </c>
      <c r="H637" s="12">
        <v>89968</v>
      </c>
      <c r="I637" t="s">
        <v>268</v>
      </c>
      <c r="J637">
        <v>1</v>
      </c>
      <c r="K637" t="s">
        <v>265</v>
      </c>
      <c r="L637">
        <v>2004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185</v>
      </c>
      <c r="D638" t="s">
        <v>202</v>
      </c>
      <c r="F638" s="13"/>
      <c r="G638" s="11">
        <v>88061</v>
      </c>
      <c r="H638" s="11">
        <v>88061</v>
      </c>
      <c r="I638" t="s">
        <v>269</v>
      </c>
      <c r="J638">
        <v>1</v>
      </c>
      <c r="K638" t="s">
        <v>265</v>
      </c>
      <c r="L638">
        <v>2004</v>
      </c>
      <c r="N638" t="s">
        <v>0</v>
      </c>
    </row>
    <row r="639" spans="1:14" x14ac:dyDescent="0.3">
      <c r="A639" s="10" t="s">
        <v>183</v>
      </c>
      <c r="B639" s="10" t="s">
        <v>184</v>
      </c>
      <c r="C639" s="10" t="s">
        <v>185</v>
      </c>
      <c r="D639" t="s">
        <v>202</v>
      </c>
      <c r="F639" s="13"/>
      <c r="G639" s="11">
        <v>90035</v>
      </c>
      <c r="H639" s="11">
        <v>90035</v>
      </c>
      <c r="I639" t="s">
        <v>268</v>
      </c>
      <c r="J639">
        <v>1</v>
      </c>
      <c r="K639" t="s">
        <v>265</v>
      </c>
      <c r="L639">
        <v>2004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185</v>
      </c>
      <c r="D640" t="s">
        <v>202</v>
      </c>
      <c r="F640" s="13"/>
      <c r="G640" s="11">
        <v>87407</v>
      </c>
      <c r="H640" s="11">
        <v>87407</v>
      </c>
      <c r="I640" t="s">
        <v>269</v>
      </c>
      <c r="J640">
        <v>1</v>
      </c>
      <c r="K640" t="s">
        <v>265</v>
      </c>
      <c r="L640">
        <v>2004</v>
      </c>
      <c r="N640" t="s">
        <v>1</v>
      </c>
    </row>
    <row r="641" spans="1:14" x14ac:dyDescent="0.3">
      <c r="A641" s="10" t="s">
        <v>183</v>
      </c>
      <c r="B641" s="10" t="s">
        <v>184</v>
      </c>
      <c r="C641" s="10" t="s">
        <v>185</v>
      </c>
      <c r="D641" t="s">
        <v>202</v>
      </c>
      <c r="F641" s="13"/>
      <c r="G641" s="12">
        <v>90075</v>
      </c>
      <c r="H641" s="12">
        <v>90075</v>
      </c>
      <c r="I641" t="s">
        <v>268</v>
      </c>
      <c r="J641">
        <v>1</v>
      </c>
      <c r="K641" t="s">
        <v>265</v>
      </c>
      <c r="L641">
        <v>2004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185</v>
      </c>
      <c r="D642" t="s">
        <v>203</v>
      </c>
      <c r="F642" s="13"/>
      <c r="G642" s="11">
        <v>87406</v>
      </c>
      <c r="H642" s="11">
        <v>87406</v>
      </c>
      <c r="I642" t="s">
        <v>269</v>
      </c>
      <c r="J642">
        <v>1</v>
      </c>
      <c r="K642" t="s">
        <v>265</v>
      </c>
      <c r="L642">
        <v>2004</v>
      </c>
      <c r="N642" t="s">
        <v>0</v>
      </c>
    </row>
    <row r="643" spans="1:14" x14ac:dyDescent="0.3">
      <c r="A643" s="10" t="s">
        <v>183</v>
      </c>
      <c r="B643" s="10" t="s">
        <v>184</v>
      </c>
      <c r="C643" s="10" t="s">
        <v>185</v>
      </c>
      <c r="D643" t="s">
        <v>203</v>
      </c>
      <c r="F643" s="13"/>
      <c r="G643" s="11">
        <v>90073</v>
      </c>
      <c r="H643" s="11">
        <v>90073</v>
      </c>
      <c r="I643" t="s">
        <v>268</v>
      </c>
      <c r="J643">
        <v>1</v>
      </c>
      <c r="K643" t="s">
        <v>265</v>
      </c>
      <c r="L643">
        <v>2004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185</v>
      </c>
      <c r="D644" t="s">
        <v>203</v>
      </c>
      <c r="F644" s="13"/>
      <c r="G644" s="11">
        <v>88067</v>
      </c>
      <c r="H644" s="11">
        <v>88067</v>
      </c>
      <c r="I644" t="s">
        <v>269</v>
      </c>
      <c r="J644">
        <v>1</v>
      </c>
      <c r="K644" t="s">
        <v>265</v>
      </c>
      <c r="L644">
        <v>2004</v>
      </c>
      <c r="N644" t="s">
        <v>1</v>
      </c>
    </row>
    <row r="645" spans="1:14" x14ac:dyDescent="0.3">
      <c r="A645" s="10" t="s">
        <v>183</v>
      </c>
      <c r="B645" s="10" t="s">
        <v>184</v>
      </c>
      <c r="C645" s="10" t="s">
        <v>185</v>
      </c>
      <c r="D645" t="s">
        <v>203</v>
      </c>
      <c r="F645" s="13"/>
      <c r="G645" s="12">
        <v>141343</v>
      </c>
      <c r="H645" s="12">
        <v>141343</v>
      </c>
      <c r="I645" t="s">
        <v>268</v>
      </c>
      <c r="J645">
        <v>1</v>
      </c>
      <c r="K645" t="s">
        <v>265</v>
      </c>
      <c r="L645">
        <v>2004</v>
      </c>
      <c r="N645" t="s">
        <v>1</v>
      </c>
    </row>
    <row r="646" spans="1:14" x14ac:dyDescent="0.3">
      <c r="A646" s="10" t="s">
        <v>183</v>
      </c>
      <c r="B646" s="10" t="s">
        <v>184</v>
      </c>
      <c r="C646" s="10" t="s">
        <v>185</v>
      </c>
      <c r="D646" t="s">
        <v>204</v>
      </c>
      <c r="F646" s="13"/>
      <c r="G646" s="11">
        <v>87405</v>
      </c>
      <c r="H646" s="11">
        <v>87405</v>
      </c>
      <c r="I646" t="s">
        <v>269</v>
      </c>
      <c r="J646">
        <v>1</v>
      </c>
      <c r="K646" t="s">
        <v>265</v>
      </c>
      <c r="L646">
        <v>2004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185</v>
      </c>
      <c r="D647" t="s">
        <v>204</v>
      </c>
      <c r="F647" s="13"/>
      <c r="G647" s="11">
        <v>89965</v>
      </c>
      <c r="H647" s="11">
        <v>89965</v>
      </c>
      <c r="I647" t="s">
        <v>268</v>
      </c>
      <c r="J647">
        <v>1</v>
      </c>
      <c r="K647" t="s">
        <v>265</v>
      </c>
      <c r="L647">
        <v>2004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185</v>
      </c>
      <c r="D648" t="s">
        <v>204</v>
      </c>
      <c r="F648" s="13"/>
      <c r="G648" s="11">
        <v>88063</v>
      </c>
      <c r="H648" s="11">
        <v>88063</v>
      </c>
      <c r="I648" t="s">
        <v>269</v>
      </c>
      <c r="J648">
        <v>1</v>
      </c>
      <c r="K648" t="s">
        <v>265</v>
      </c>
      <c r="L648">
        <v>2004</v>
      </c>
      <c r="N648" t="s">
        <v>1</v>
      </c>
    </row>
    <row r="649" spans="1:14" x14ac:dyDescent="0.3">
      <c r="A649" s="10" t="s">
        <v>183</v>
      </c>
      <c r="B649" s="10" t="s">
        <v>184</v>
      </c>
      <c r="C649" s="10" t="s">
        <v>185</v>
      </c>
      <c r="D649" t="s">
        <v>204</v>
      </c>
      <c r="F649" s="13"/>
      <c r="G649" s="12">
        <v>90032</v>
      </c>
      <c r="H649" s="12">
        <v>90032</v>
      </c>
      <c r="I649" t="s">
        <v>268</v>
      </c>
      <c r="J649">
        <v>1</v>
      </c>
      <c r="K649" t="s">
        <v>265</v>
      </c>
      <c r="L649">
        <v>2004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185</v>
      </c>
      <c r="D650" t="s">
        <v>205</v>
      </c>
      <c r="F650" s="13"/>
      <c r="G650" s="11">
        <v>87402</v>
      </c>
      <c r="H650" s="11">
        <v>87402</v>
      </c>
      <c r="I650" t="s">
        <v>269</v>
      </c>
      <c r="J650">
        <v>1</v>
      </c>
      <c r="K650" t="s">
        <v>265</v>
      </c>
      <c r="L650">
        <v>2004</v>
      </c>
      <c r="N650" t="s">
        <v>0</v>
      </c>
    </row>
    <row r="651" spans="1:14" x14ac:dyDescent="0.3">
      <c r="A651" s="10" t="s">
        <v>183</v>
      </c>
      <c r="B651" s="10" t="s">
        <v>184</v>
      </c>
      <c r="C651" s="10" t="s">
        <v>185</v>
      </c>
      <c r="D651" t="s">
        <v>205</v>
      </c>
      <c r="F651" s="13"/>
      <c r="G651" s="11">
        <v>89960</v>
      </c>
      <c r="H651" s="11">
        <v>89960</v>
      </c>
      <c r="I651" t="s">
        <v>268</v>
      </c>
      <c r="J651">
        <v>1</v>
      </c>
      <c r="K651" t="s">
        <v>265</v>
      </c>
      <c r="L651">
        <v>2004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185</v>
      </c>
      <c r="D652" t="s">
        <v>205</v>
      </c>
      <c r="F652" s="13"/>
      <c r="G652" s="11">
        <v>88064</v>
      </c>
      <c r="H652" s="11">
        <v>88064</v>
      </c>
      <c r="I652" t="s">
        <v>269</v>
      </c>
      <c r="J652">
        <v>1</v>
      </c>
      <c r="K652" t="s">
        <v>265</v>
      </c>
      <c r="L652">
        <v>2004</v>
      </c>
      <c r="N652" t="s">
        <v>1</v>
      </c>
    </row>
    <row r="653" spans="1:14" x14ac:dyDescent="0.3">
      <c r="A653" s="10" t="s">
        <v>183</v>
      </c>
      <c r="B653" s="10" t="s">
        <v>184</v>
      </c>
      <c r="C653" s="10" t="s">
        <v>185</v>
      </c>
      <c r="D653" t="s">
        <v>205</v>
      </c>
      <c r="F653" s="13"/>
      <c r="G653" s="12">
        <v>89963</v>
      </c>
      <c r="H653" s="12">
        <v>89963</v>
      </c>
      <c r="I653" t="s">
        <v>268</v>
      </c>
      <c r="J653">
        <v>1</v>
      </c>
      <c r="K653" t="s">
        <v>265</v>
      </c>
      <c r="L653">
        <v>2004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185</v>
      </c>
      <c r="D654" t="s">
        <v>206</v>
      </c>
      <c r="F654" s="13"/>
      <c r="G654" s="11">
        <v>87943</v>
      </c>
      <c r="H654" s="11">
        <v>87943</v>
      </c>
      <c r="I654" t="s">
        <v>269</v>
      </c>
      <c r="J654">
        <v>1</v>
      </c>
      <c r="K654" t="s">
        <v>265</v>
      </c>
      <c r="L654">
        <v>2004</v>
      </c>
      <c r="N654" t="s">
        <v>0</v>
      </c>
    </row>
    <row r="655" spans="1:14" x14ac:dyDescent="0.3">
      <c r="A655" s="10" t="s">
        <v>183</v>
      </c>
      <c r="B655" s="10" t="s">
        <v>184</v>
      </c>
      <c r="C655" s="10" t="s">
        <v>185</v>
      </c>
      <c r="D655" t="s">
        <v>206</v>
      </c>
      <c r="F655" s="13"/>
      <c r="G655" s="11">
        <v>90031</v>
      </c>
      <c r="H655" s="11">
        <v>90031</v>
      </c>
      <c r="I655" t="s">
        <v>268</v>
      </c>
      <c r="J655">
        <v>1</v>
      </c>
      <c r="K655" t="s">
        <v>265</v>
      </c>
      <c r="L655">
        <v>2004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185</v>
      </c>
      <c r="D656" t="s">
        <v>206</v>
      </c>
      <c r="F656" s="13"/>
      <c r="G656" s="11">
        <v>88068</v>
      </c>
      <c r="H656" s="11">
        <v>88068</v>
      </c>
      <c r="I656" t="s">
        <v>269</v>
      </c>
      <c r="J656">
        <v>1</v>
      </c>
      <c r="K656" t="s">
        <v>265</v>
      </c>
      <c r="L656">
        <v>2004</v>
      </c>
      <c r="N656" t="s">
        <v>1</v>
      </c>
    </row>
    <row r="657" spans="1:14" x14ac:dyDescent="0.3">
      <c r="A657" s="10" t="s">
        <v>183</v>
      </c>
      <c r="B657" s="10" t="s">
        <v>184</v>
      </c>
      <c r="C657" s="10" t="s">
        <v>185</v>
      </c>
      <c r="D657" t="s">
        <v>206</v>
      </c>
      <c r="F657" s="13"/>
      <c r="G657" s="12">
        <v>89969</v>
      </c>
      <c r="H657" s="12">
        <v>89969</v>
      </c>
      <c r="I657" t="s">
        <v>268</v>
      </c>
      <c r="J657">
        <v>1</v>
      </c>
      <c r="K657" t="s">
        <v>265</v>
      </c>
      <c r="L657">
        <v>2004</v>
      </c>
      <c r="N657" t="s">
        <v>1</v>
      </c>
    </row>
    <row r="658" spans="1:14" x14ac:dyDescent="0.3">
      <c r="A658" s="10" t="s">
        <v>183</v>
      </c>
      <c r="B658" s="10" t="s">
        <v>184</v>
      </c>
      <c r="C658" s="10" t="s">
        <v>185</v>
      </c>
      <c r="D658" t="s">
        <v>207</v>
      </c>
      <c r="F658" s="13"/>
      <c r="G658" s="11">
        <v>88062</v>
      </c>
      <c r="H658" s="11">
        <v>88062</v>
      </c>
      <c r="I658" t="s">
        <v>269</v>
      </c>
      <c r="J658">
        <v>1</v>
      </c>
      <c r="K658" t="s">
        <v>265</v>
      </c>
      <c r="L658">
        <v>2004</v>
      </c>
      <c r="N658" t="s">
        <v>0</v>
      </c>
    </row>
    <row r="659" spans="1:14" x14ac:dyDescent="0.3">
      <c r="A659" s="10" t="s">
        <v>183</v>
      </c>
      <c r="B659" s="10" t="s">
        <v>184</v>
      </c>
      <c r="C659" s="10" t="s">
        <v>185</v>
      </c>
      <c r="D659" t="s">
        <v>207</v>
      </c>
      <c r="F659" s="13"/>
      <c r="G659" s="11">
        <v>89967</v>
      </c>
      <c r="H659" s="11">
        <v>89967</v>
      </c>
      <c r="I659" t="s">
        <v>268</v>
      </c>
      <c r="J659">
        <v>1</v>
      </c>
      <c r="K659" t="s">
        <v>265</v>
      </c>
      <c r="L659">
        <v>2004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185</v>
      </c>
      <c r="D660" t="s">
        <v>208</v>
      </c>
      <c r="F660" s="13"/>
      <c r="G660" s="11">
        <v>87952</v>
      </c>
      <c r="H660" s="11">
        <v>87952</v>
      </c>
      <c r="I660" t="s">
        <v>269</v>
      </c>
      <c r="J660">
        <v>1</v>
      </c>
      <c r="K660" t="s">
        <v>265</v>
      </c>
      <c r="L660">
        <v>2004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185</v>
      </c>
      <c r="D661" t="s">
        <v>208</v>
      </c>
      <c r="F661" s="13"/>
      <c r="G661" s="11">
        <v>89540</v>
      </c>
      <c r="H661" s="11">
        <v>89540</v>
      </c>
      <c r="I661" t="s">
        <v>268</v>
      </c>
      <c r="J661">
        <v>1</v>
      </c>
      <c r="K661" t="s">
        <v>265</v>
      </c>
      <c r="L661">
        <v>2004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185</v>
      </c>
      <c r="D662" t="s">
        <v>209</v>
      </c>
      <c r="F662" s="13"/>
      <c r="G662" s="11">
        <v>87400</v>
      </c>
      <c r="H662" s="11">
        <v>87400</v>
      </c>
      <c r="I662" t="s">
        <v>269</v>
      </c>
      <c r="J662">
        <v>1</v>
      </c>
      <c r="K662" t="s">
        <v>265</v>
      </c>
      <c r="L662">
        <v>2004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185</v>
      </c>
      <c r="D663" t="s">
        <v>209</v>
      </c>
      <c r="F663" s="13"/>
      <c r="G663" s="11">
        <v>89544</v>
      </c>
      <c r="H663" s="11">
        <v>89544</v>
      </c>
      <c r="I663" t="s">
        <v>268</v>
      </c>
      <c r="J663">
        <v>1</v>
      </c>
      <c r="K663" t="s">
        <v>265</v>
      </c>
      <c r="L663">
        <v>2004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185</v>
      </c>
      <c r="D664" t="s">
        <v>209</v>
      </c>
      <c r="F664" s="13"/>
      <c r="G664" s="11">
        <v>88959</v>
      </c>
      <c r="H664" s="11">
        <v>88959</v>
      </c>
      <c r="I664" t="s">
        <v>269</v>
      </c>
      <c r="J664">
        <v>1</v>
      </c>
      <c r="K664" t="s">
        <v>265</v>
      </c>
      <c r="L664">
        <v>2004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185</v>
      </c>
      <c r="D665" t="s">
        <v>209</v>
      </c>
      <c r="F665" s="13"/>
      <c r="G665" s="12">
        <v>87955</v>
      </c>
      <c r="H665" s="12">
        <v>87955</v>
      </c>
      <c r="I665" t="s">
        <v>268</v>
      </c>
      <c r="J665">
        <v>1</v>
      </c>
      <c r="K665" t="s">
        <v>265</v>
      </c>
      <c r="L665">
        <v>2004</v>
      </c>
      <c r="N665" t="s">
        <v>1</v>
      </c>
    </row>
    <row r="666" spans="1:14" x14ac:dyDescent="0.3">
      <c r="A666" s="10" t="s">
        <v>183</v>
      </c>
      <c r="B666" s="10" t="s">
        <v>184</v>
      </c>
      <c r="C666" s="10" t="s">
        <v>185</v>
      </c>
      <c r="D666" t="s">
        <v>210</v>
      </c>
      <c r="F666" s="13"/>
      <c r="G666" s="11">
        <v>87761</v>
      </c>
      <c r="H666" s="11">
        <v>87761</v>
      </c>
      <c r="I666" t="s">
        <v>269</v>
      </c>
      <c r="J666">
        <v>1</v>
      </c>
      <c r="K666" t="s">
        <v>265</v>
      </c>
      <c r="L666">
        <v>2004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185</v>
      </c>
      <c r="D667" t="s">
        <v>210</v>
      </c>
      <c r="F667" s="13"/>
      <c r="G667" s="11">
        <v>88950</v>
      </c>
      <c r="H667" s="11">
        <v>88950</v>
      </c>
      <c r="I667" t="s">
        <v>268</v>
      </c>
      <c r="J667">
        <v>1</v>
      </c>
      <c r="K667" t="s">
        <v>265</v>
      </c>
      <c r="L667">
        <v>2004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185</v>
      </c>
      <c r="D668" t="s">
        <v>210</v>
      </c>
      <c r="F668" s="13"/>
      <c r="G668" s="11">
        <v>87958</v>
      </c>
      <c r="H668" s="11">
        <v>87958</v>
      </c>
      <c r="I668" t="s">
        <v>269</v>
      </c>
      <c r="J668">
        <v>1</v>
      </c>
      <c r="K668" t="s">
        <v>265</v>
      </c>
      <c r="L668">
        <v>2004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185</v>
      </c>
      <c r="D669" t="s">
        <v>210</v>
      </c>
      <c r="F669" s="13"/>
      <c r="G669" s="12">
        <v>90034</v>
      </c>
      <c r="H669" s="12">
        <v>90034</v>
      </c>
      <c r="I669" t="s">
        <v>268</v>
      </c>
      <c r="J669">
        <v>1</v>
      </c>
      <c r="K669" t="s">
        <v>265</v>
      </c>
      <c r="L669">
        <v>2004</v>
      </c>
      <c r="N669" t="s">
        <v>1</v>
      </c>
    </row>
    <row r="670" spans="1:14" x14ac:dyDescent="0.3">
      <c r="A670" s="10" t="s">
        <v>183</v>
      </c>
      <c r="B670" s="10" t="s">
        <v>184</v>
      </c>
      <c r="C670" s="10" t="s">
        <v>185</v>
      </c>
      <c r="D670" t="s">
        <v>211</v>
      </c>
      <c r="F670" s="13"/>
      <c r="G670" s="11">
        <v>87763</v>
      </c>
      <c r="H670" s="11">
        <v>87763</v>
      </c>
      <c r="I670" t="s">
        <v>269</v>
      </c>
      <c r="J670">
        <v>1</v>
      </c>
      <c r="K670" t="s">
        <v>265</v>
      </c>
      <c r="L670">
        <v>2004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185</v>
      </c>
      <c r="D671" t="s">
        <v>211</v>
      </c>
      <c r="F671" s="13"/>
      <c r="G671" s="11">
        <v>90072</v>
      </c>
      <c r="H671" s="11">
        <v>90072</v>
      </c>
      <c r="I671" t="s">
        <v>268</v>
      </c>
      <c r="J671">
        <v>1</v>
      </c>
      <c r="K671" t="s">
        <v>265</v>
      </c>
      <c r="L671">
        <v>2004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185</v>
      </c>
      <c r="D672" t="s">
        <v>211</v>
      </c>
      <c r="F672" s="13"/>
      <c r="G672" s="11">
        <v>87959</v>
      </c>
      <c r="H672" s="11">
        <v>87959</v>
      </c>
      <c r="I672" t="s">
        <v>269</v>
      </c>
      <c r="J672">
        <v>1</v>
      </c>
      <c r="K672" t="s">
        <v>265</v>
      </c>
      <c r="L672">
        <v>2004</v>
      </c>
      <c r="N672" t="s">
        <v>1</v>
      </c>
    </row>
    <row r="673" spans="1:14" x14ac:dyDescent="0.3">
      <c r="A673" s="10" t="s">
        <v>183</v>
      </c>
      <c r="B673" s="10" t="s">
        <v>184</v>
      </c>
      <c r="C673" s="10" t="s">
        <v>185</v>
      </c>
      <c r="D673" t="s">
        <v>211</v>
      </c>
      <c r="F673" s="13"/>
      <c r="G673" s="12">
        <v>89545</v>
      </c>
      <c r="H673" s="12">
        <v>89545</v>
      </c>
      <c r="I673" t="s">
        <v>268</v>
      </c>
      <c r="J673">
        <v>1</v>
      </c>
      <c r="K673" t="s">
        <v>265</v>
      </c>
      <c r="L673">
        <v>2004</v>
      </c>
      <c r="N673" t="s">
        <v>1</v>
      </c>
    </row>
    <row r="674" spans="1:14" x14ac:dyDescent="0.3">
      <c r="A674" s="10" t="s">
        <v>183</v>
      </c>
      <c r="B674" s="10" t="s">
        <v>184</v>
      </c>
      <c r="C674" s="10" t="s">
        <v>185</v>
      </c>
      <c r="D674" t="s">
        <v>212</v>
      </c>
      <c r="F674" s="13"/>
      <c r="G674" s="11">
        <v>87762</v>
      </c>
      <c r="H674" s="11">
        <v>87762</v>
      </c>
      <c r="I674" t="s">
        <v>269</v>
      </c>
      <c r="J674">
        <v>1</v>
      </c>
      <c r="K674" t="s">
        <v>265</v>
      </c>
      <c r="L674">
        <v>2004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185</v>
      </c>
      <c r="D675" t="s">
        <v>212</v>
      </c>
      <c r="F675" s="13"/>
      <c r="G675" s="11">
        <v>89543</v>
      </c>
      <c r="H675" s="11">
        <v>89543</v>
      </c>
      <c r="I675" t="s">
        <v>268</v>
      </c>
      <c r="J675">
        <v>1</v>
      </c>
      <c r="K675" t="s">
        <v>265</v>
      </c>
      <c r="L675">
        <v>2004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185</v>
      </c>
      <c r="D676" t="s">
        <v>212</v>
      </c>
      <c r="F676" s="13"/>
      <c r="G676" s="11">
        <v>87509</v>
      </c>
      <c r="H676" s="11">
        <v>87509</v>
      </c>
      <c r="I676" t="s">
        <v>269</v>
      </c>
      <c r="J676">
        <v>1</v>
      </c>
      <c r="K676" t="s">
        <v>265</v>
      </c>
      <c r="L676">
        <v>2004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185</v>
      </c>
      <c r="D677" t="s">
        <v>212</v>
      </c>
      <c r="F677" s="13"/>
      <c r="G677" s="12">
        <v>88953</v>
      </c>
      <c r="H677" s="12">
        <v>88953</v>
      </c>
      <c r="I677" t="s">
        <v>268</v>
      </c>
      <c r="J677">
        <v>1</v>
      </c>
      <c r="K677" t="s">
        <v>265</v>
      </c>
      <c r="L677">
        <v>2004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185</v>
      </c>
      <c r="D678" t="s">
        <v>213</v>
      </c>
      <c r="F678" s="13"/>
      <c r="G678" s="11">
        <v>87765</v>
      </c>
      <c r="H678" s="11">
        <v>87765</v>
      </c>
      <c r="I678" t="s">
        <v>269</v>
      </c>
      <c r="J678">
        <v>1</v>
      </c>
      <c r="K678" t="s">
        <v>265</v>
      </c>
      <c r="L678">
        <v>2004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185</v>
      </c>
      <c r="D679" t="s">
        <v>213</v>
      </c>
      <c r="F679" s="13"/>
      <c r="G679" s="11">
        <v>88956</v>
      </c>
      <c r="H679" s="11">
        <v>88956</v>
      </c>
      <c r="I679" t="s">
        <v>268</v>
      </c>
      <c r="J679">
        <v>1</v>
      </c>
      <c r="K679" t="s">
        <v>265</v>
      </c>
      <c r="L679">
        <v>2004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185</v>
      </c>
      <c r="D680" t="s">
        <v>213</v>
      </c>
      <c r="F680" s="13"/>
      <c r="G680" s="11">
        <v>87769</v>
      </c>
      <c r="H680" s="11">
        <v>87769</v>
      </c>
      <c r="I680" t="s">
        <v>269</v>
      </c>
      <c r="J680">
        <v>1</v>
      </c>
      <c r="K680" t="s">
        <v>265</v>
      </c>
      <c r="L680">
        <v>2004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185</v>
      </c>
      <c r="D681" t="s">
        <v>213</v>
      </c>
      <c r="F681" s="13"/>
      <c r="G681" s="12">
        <v>89549</v>
      </c>
      <c r="H681" s="12">
        <v>89549</v>
      </c>
      <c r="I681" t="s">
        <v>268</v>
      </c>
      <c r="J681">
        <v>1</v>
      </c>
      <c r="K681" t="s">
        <v>265</v>
      </c>
      <c r="L681">
        <v>2004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185</v>
      </c>
      <c r="D682" t="s">
        <v>214</v>
      </c>
      <c r="F682" s="13"/>
      <c r="G682" s="11">
        <v>87954</v>
      </c>
      <c r="H682" s="11">
        <v>87954</v>
      </c>
      <c r="I682" t="s">
        <v>269</v>
      </c>
      <c r="J682">
        <v>1</v>
      </c>
      <c r="K682" t="s">
        <v>265</v>
      </c>
      <c r="L682">
        <v>2004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185</v>
      </c>
      <c r="D683" t="s">
        <v>214</v>
      </c>
      <c r="F683" s="13"/>
      <c r="G683" s="11">
        <v>89541</v>
      </c>
      <c r="H683" s="11">
        <v>89541</v>
      </c>
      <c r="I683" t="s">
        <v>268</v>
      </c>
      <c r="J683">
        <v>1</v>
      </c>
      <c r="K683" t="s">
        <v>265</v>
      </c>
      <c r="L683">
        <v>2004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185</v>
      </c>
      <c r="D684" t="s">
        <v>214</v>
      </c>
      <c r="F684" s="13"/>
      <c r="G684" s="11">
        <v>87951</v>
      </c>
      <c r="H684" s="11">
        <v>87951</v>
      </c>
      <c r="I684" t="s">
        <v>269</v>
      </c>
      <c r="J684">
        <v>1</v>
      </c>
      <c r="K684" t="s">
        <v>265</v>
      </c>
      <c r="L684">
        <v>2004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185</v>
      </c>
      <c r="D685" t="s">
        <v>214</v>
      </c>
      <c r="F685" s="13"/>
      <c r="G685" s="12">
        <v>88957</v>
      </c>
      <c r="H685" s="12">
        <v>88957</v>
      </c>
      <c r="I685" t="s">
        <v>268</v>
      </c>
      <c r="J685">
        <v>1</v>
      </c>
      <c r="K685" t="s">
        <v>265</v>
      </c>
      <c r="L685">
        <v>2004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185</v>
      </c>
      <c r="D686" t="s">
        <v>215</v>
      </c>
      <c r="F686" s="13"/>
      <c r="G686" s="11">
        <v>87760</v>
      </c>
      <c r="H686" s="11">
        <v>87760</v>
      </c>
      <c r="I686" t="s">
        <v>269</v>
      </c>
      <c r="J686">
        <v>1</v>
      </c>
      <c r="K686" t="s">
        <v>265</v>
      </c>
      <c r="L686">
        <v>2004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185</v>
      </c>
      <c r="D687" t="s">
        <v>215</v>
      </c>
      <c r="F687" s="13"/>
      <c r="G687" s="11">
        <v>89546</v>
      </c>
      <c r="H687" s="11">
        <v>89546</v>
      </c>
      <c r="I687" t="s">
        <v>268</v>
      </c>
      <c r="J687">
        <v>1</v>
      </c>
      <c r="K687" t="s">
        <v>265</v>
      </c>
      <c r="L687">
        <v>2004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185</v>
      </c>
      <c r="D688" t="s">
        <v>215</v>
      </c>
      <c r="F688" s="13"/>
      <c r="G688" s="11">
        <v>87767</v>
      </c>
      <c r="H688" s="11">
        <v>87767</v>
      </c>
      <c r="I688" t="s">
        <v>269</v>
      </c>
      <c r="J688">
        <v>1</v>
      </c>
      <c r="K688" t="s">
        <v>265</v>
      </c>
      <c r="L688">
        <v>2004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185</v>
      </c>
      <c r="D689" t="s">
        <v>215</v>
      </c>
      <c r="F689" s="13"/>
      <c r="G689" s="12">
        <v>89547</v>
      </c>
      <c r="H689" s="12">
        <v>89547</v>
      </c>
      <c r="I689" t="s">
        <v>268</v>
      </c>
      <c r="J689">
        <v>1</v>
      </c>
      <c r="K689" t="s">
        <v>265</v>
      </c>
      <c r="L689">
        <v>2004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185</v>
      </c>
      <c r="D690" t="s">
        <v>216</v>
      </c>
      <c r="F690" s="13"/>
      <c r="G690" s="11">
        <v>87956</v>
      </c>
      <c r="H690" s="11">
        <v>87956</v>
      </c>
      <c r="I690" t="s">
        <v>269</v>
      </c>
      <c r="J690">
        <v>1</v>
      </c>
      <c r="K690" t="s">
        <v>265</v>
      </c>
      <c r="L690">
        <v>2004</v>
      </c>
      <c r="N690" t="s">
        <v>0</v>
      </c>
    </row>
    <row r="691" spans="1:14" x14ac:dyDescent="0.3">
      <c r="A691" s="10" t="s">
        <v>183</v>
      </c>
      <c r="B691" s="10" t="s">
        <v>184</v>
      </c>
      <c r="C691" s="10" t="s">
        <v>185</v>
      </c>
      <c r="D691" t="s">
        <v>216</v>
      </c>
      <c r="F691" s="13"/>
      <c r="G691" s="11">
        <v>90039</v>
      </c>
      <c r="H691" s="11">
        <v>90039</v>
      </c>
      <c r="I691" t="s">
        <v>268</v>
      </c>
      <c r="J691">
        <v>1</v>
      </c>
      <c r="K691" t="s">
        <v>265</v>
      </c>
      <c r="L691">
        <v>2004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185</v>
      </c>
      <c r="D692" t="s">
        <v>216</v>
      </c>
      <c r="F692" s="13"/>
      <c r="G692" s="11">
        <v>87764</v>
      </c>
      <c r="H692" s="11">
        <v>87764</v>
      </c>
      <c r="I692" t="s">
        <v>269</v>
      </c>
      <c r="J692">
        <v>1</v>
      </c>
      <c r="K692" t="s">
        <v>265</v>
      </c>
      <c r="L692">
        <v>2004</v>
      </c>
      <c r="N692" t="s">
        <v>1</v>
      </c>
    </row>
    <row r="693" spans="1:14" x14ac:dyDescent="0.3">
      <c r="A693" s="10" t="s">
        <v>183</v>
      </c>
      <c r="B693" s="10" t="s">
        <v>184</v>
      </c>
      <c r="C693" s="10" t="s">
        <v>185</v>
      </c>
      <c r="D693" t="s">
        <v>216</v>
      </c>
      <c r="F693" s="13"/>
      <c r="G693" s="12">
        <v>89542</v>
      </c>
      <c r="H693" s="12">
        <v>89542</v>
      </c>
      <c r="I693" t="s">
        <v>268</v>
      </c>
      <c r="J693">
        <v>1</v>
      </c>
      <c r="K693" t="s">
        <v>265</v>
      </c>
      <c r="L693">
        <v>2004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185</v>
      </c>
      <c r="D694" t="s">
        <v>217</v>
      </c>
      <c r="F694" s="13"/>
      <c r="G694" s="11">
        <v>87766</v>
      </c>
      <c r="H694" s="11">
        <v>87766</v>
      </c>
      <c r="I694" t="s">
        <v>269</v>
      </c>
      <c r="J694">
        <v>1</v>
      </c>
      <c r="K694" t="s">
        <v>265</v>
      </c>
      <c r="L694">
        <v>2004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185</v>
      </c>
      <c r="D695" t="s">
        <v>217</v>
      </c>
      <c r="F695" s="13"/>
      <c r="G695" s="11">
        <v>88951</v>
      </c>
      <c r="H695" s="11">
        <v>88951</v>
      </c>
      <c r="I695" t="s">
        <v>268</v>
      </c>
      <c r="J695">
        <v>1</v>
      </c>
      <c r="K695" t="s">
        <v>265</v>
      </c>
      <c r="L695">
        <v>2004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185</v>
      </c>
      <c r="D696" t="s">
        <v>218</v>
      </c>
      <c r="F696" s="13"/>
      <c r="G696" s="11">
        <v>76713</v>
      </c>
      <c r="H696" s="11">
        <v>76713</v>
      </c>
      <c r="I696" t="s">
        <v>269</v>
      </c>
      <c r="J696">
        <v>1</v>
      </c>
      <c r="K696" t="s">
        <v>265</v>
      </c>
      <c r="L696">
        <v>2004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185</v>
      </c>
      <c r="D697" t="s">
        <v>218</v>
      </c>
      <c r="F697" s="13"/>
      <c r="G697" s="11">
        <v>87994</v>
      </c>
      <c r="H697" s="11">
        <v>87994</v>
      </c>
      <c r="I697" t="s">
        <v>268</v>
      </c>
      <c r="J697">
        <v>1</v>
      </c>
      <c r="K697" t="s">
        <v>265</v>
      </c>
      <c r="L697">
        <v>2004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185</v>
      </c>
      <c r="D698" t="s">
        <v>219</v>
      </c>
      <c r="F698" s="13"/>
      <c r="G698" s="11">
        <v>77174</v>
      </c>
      <c r="H698" s="11">
        <v>77174</v>
      </c>
      <c r="I698" t="s">
        <v>269</v>
      </c>
      <c r="J698">
        <v>1</v>
      </c>
      <c r="K698" t="s">
        <v>265</v>
      </c>
      <c r="L698">
        <v>2004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185</v>
      </c>
      <c r="D699" t="s">
        <v>219</v>
      </c>
      <c r="F699" s="13"/>
      <c r="G699" s="11">
        <v>74951</v>
      </c>
      <c r="H699" s="11">
        <v>74951</v>
      </c>
      <c r="I699" t="s">
        <v>268</v>
      </c>
      <c r="J699">
        <v>1</v>
      </c>
      <c r="K699" t="s">
        <v>265</v>
      </c>
      <c r="L699">
        <v>2004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185</v>
      </c>
      <c r="D700" t="s">
        <v>219</v>
      </c>
      <c r="F700" s="13"/>
      <c r="G700" s="11">
        <v>77173</v>
      </c>
      <c r="H700" s="11">
        <v>77173</v>
      </c>
      <c r="I700" t="s">
        <v>269</v>
      </c>
      <c r="J700">
        <v>1</v>
      </c>
      <c r="K700" t="s">
        <v>265</v>
      </c>
      <c r="L700">
        <v>2004</v>
      </c>
      <c r="N700" t="s">
        <v>1</v>
      </c>
    </row>
    <row r="701" spans="1:14" x14ac:dyDescent="0.3">
      <c r="A701" s="10" t="s">
        <v>183</v>
      </c>
      <c r="B701" s="10" t="s">
        <v>184</v>
      </c>
      <c r="C701" s="10" t="s">
        <v>185</v>
      </c>
      <c r="D701" t="s">
        <v>219</v>
      </c>
      <c r="F701" s="13"/>
      <c r="G701" s="12">
        <v>87334</v>
      </c>
      <c r="H701" s="12">
        <v>87334</v>
      </c>
      <c r="I701" t="s">
        <v>268</v>
      </c>
      <c r="J701">
        <v>1</v>
      </c>
      <c r="K701" t="s">
        <v>265</v>
      </c>
      <c r="L701">
        <v>2004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185</v>
      </c>
      <c r="D702" t="s">
        <v>220</v>
      </c>
      <c r="F702" s="13"/>
      <c r="G702" s="11">
        <v>77175</v>
      </c>
      <c r="H702" s="11">
        <v>77175</v>
      </c>
      <c r="I702" t="s">
        <v>269</v>
      </c>
      <c r="J702">
        <v>1</v>
      </c>
      <c r="K702" t="s">
        <v>265</v>
      </c>
      <c r="L702">
        <v>2004</v>
      </c>
      <c r="N702" t="s">
        <v>0</v>
      </c>
    </row>
    <row r="703" spans="1:14" x14ac:dyDescent="0.3">
      <c r="A703" s="10" t="s">
        <v>183</v>
      </c>
      <c r="B703" s="10" t="s">
        <v>184</v>
      </c>
      <c r="C703" s="10" t="s">
        <v>185</v>
      </c>
      <c r="D703" t="s">
        <v>220</v>
      </c>
      <c r="F703" s="13"/>
      <c r="G703" s="11">
        <v>74956</v>
      </c>
      <c r="H703" s="11">
        <v>74956</v>
      </c>
      <c r="I703" t="s">
        <v>268</v>
      </c>
      <c r="J703">
        <v>1</v>
      </c>
      <c r="K703" t="s">
        <v>265</v>
      </c>
      <c r="L703">
        <v>2004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185</v>
      </c>
      <c r="D704" t="s">
        <v>220</v>
      </c>
      <c r="F704" s="13"/>
      <c r="G704" s="11">
        <v>88882</v>
      </c>
      <c r="H704" s="11">
        <v>88882</v>
      </c>
      <c r="I704" t="s">
        <v>269</v>
      </c>
      <c r="J704">
        <v>1</v>
      </c>
      <c r="K704" t="s">
        <v>265</v>
      </c>
      <c r="L704">
        <v>2004</v>
      </c>
      <c r="N704" t="s">
        <v>1</v>
      </c>
    </row>
    <row r="705" spans="1:14" x14ac:dyDescent="0.3">
      <c r="A705" s="10" t="s">
        <v>183</v>
      </c>
      <c r="B705" s="10" t="s">
        <v>184</v>
      </c>
      <c r="C705" s="10" t="s">
        <v>185</v>
      </c>
      <c r="D705" t="s">
        <v>220</v>
      </c>
      <c r="F705" s="13"/>
      <c r="G705" s="12">
        <v>87294</v>
      </c>
      <c r="H705" s="12">
        <v>87294</v>
      </c>
      <c r="I705" t="s">
        <v>268</v>
      </c>
      <c r="J705">
        <v>1</v>
      </c>
      <c r="K705" t="s">
        <v>265</v>
      </c>
      <c r="L705">
        <v>2004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185</v>
      </c>
      <c r="D706" t="s">
        <v>221</v>
      </c>
      <c r="F706" s="13"/>
      <c r="G706" s="11">
        <v>76717</v>
      </c>
      <c r="H706" s="11">
        <v>76717</v>
      </c>
      <c r="I706" t="s">
        <v>269</v>
      </c>
      <c r="J706">
        <v>1</v>
      </c>
      <c r="K706" t="s">
        <v>265</v>
      </c>
      <c r="L706">
        <v>2004</v>
      </c>
      <c r="N706" t="s">
        <v>0</v>
      </c>
    </row>
    <row r="707" spans="1:14" x14ac:dyDescent="0.3">
      <c r="A707" s="10" t="s">
        <v>183</v>
      </c>
      <c r="B707" s="10" t="s">
        <v>184</v>
      </c>
      <c r="C707" s="10" t="s">
        <v>185</v>
      </c>
      <c r="D707" t="s">
        <v>221</v>
      </c>
      <c r="F707" s="13"/>
      <c r="G707" s="11">
        <v>74940</v>
      </c>
      <c r="H707" s="11">
        <v>74940</v>
      </c>
      <c r="I707" t="s">
        <v>268</v>
      </c>
      <c r="J707">
        <v>1</v>
      </c>
      <c r="K707" t="s">
        <v>265</v>
      </c>
      <c r="L707">
        <v>2004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185</v>
      </c>
      <c r="D708" t="s">
        <v>221</v>
      </c>
      <c r="F708" s="13"/>
      <c r="G708" s="11">
        <v>76709</v>
      </c>
      <c r="H708" s="11">
        <v>76709</v>
      </c>
      <c r="I708" t="s">
        <v>269</v>
      </c>
      <c r="J708">
        <v>1</v>
      </c>
      <c r="K708" t="s">
        <v>265</v>
      </c>
      <c r="L708">
        <v>2004</v>
      </c>
      <c r="N708" t="s">
        <v>1</v>
      </c>
    </row>
    <row r="709" spans="1:14" x14ac:dyDescent="0.3">
      <c r="A709" s="10" t="s">
        <v>183</v>
      </c>
      <c r="B709" s="10" t="s">
        <v>184</v>
      </c>
      <c r="C709" s="10" t="s">
        <v>185</v>
      </c>
      <c r="D709" t="s">
        <v>221</v>
      </c>
      <c r="F709" s="13"/>
      <c r="G709" s="12">
        <v>87996</v>
      </c>
      <c r="H709" s="12">
        <v>87996</v>
      </c>
      <c r="I709" t="s">
        <v>268</v>
      </c>
      <c r="J709">
        <v>1</v>
      </c>
      <c r="K709" t="s">
        <v>265</v>
      </c>
      <c r="L709">
        <v>2004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185</v>
      </c>
      <c r="D710" t="s">
        <v>222</v>
      </c>
      <c r="F710" s="13"/>
      <c r="G710" s="11">
        <v>76716</v>
      </c>
      <c r="H710" s="11">
        <v>76716</v>
      </c>
      <c r="I710" t="s">
        <v>269</v>
      </c>
      <c r="J710">
        <v>1</v>
      </c>
      <c r="K710" t="s">
        <v>265</v>
      </c>
      <c r="L710">
        <v>2004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185</v>
      </c>
      <c r="D711" t="s">
        <v>222</v>
      </c>
      <c r="F711" s="13"/>
      <c r="G711" s="11">
        <v>74950</v>
      </c>
      <c r="H711" s="11">
        <v>74950</v>
      </c>
      <c r="I711" t="s">
        <v>268</v>
      </c>
      <c r="J711">
        <v>1</v>
      </c>
      <c r="K711" t="s">
        <v>265</v>
      </c>
      <c r="L711">
        <v>2004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185</v>
      </c>
      <c r="D712" t="s">
        <v>222</v>
      </c>
      <c r="F712" s="13"/>
      <c r="G712" s="11">
        <v>76710</v>
      </c>
      <c r="H712" s="11">
        <v>76710</v>
      </c>
      <c r="I712" t="s">
        <v>269</v>
      </c>
      <c r="J712">
        <v>1</v>
      </c>
      <c r="K712" t="s">
        <v>265</v>
      </c>
      <c r="L712">
        <v>2004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185</v>
      </c>
      <c r="D713" t="s">
        <v>222</v>
      </c>
      <c r="F713" s="13"/>
      <c r="G713" s="12">
        <v>74957</v>
      </c>
      <c r="H713" s="12">
        <v>74957</v>
      </c>
      <c r="I713" t="s">
        <v>268</v>
      </c>
      <c r="J713">
        <v>1</v>
      </c>
      <c r="K713" t="s">
        <v>265</v>
      </c>
      <c r="L713">
        <v>2004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185</v>
      </c>
      <c r="D714" t="s">
        <v>223</v>
      </c>
      <c r="F714" s="13"/>
      <c r="G714" s="11">
        <v>76712</v>
      </c>
      <c r="H714" s="11">
        <v>76712</v>
      </c>
      <c r="I714" t="s">
        <v>269</v>
      </c>
      <c r="J714">
        <v>1</v>
      </c>
      <c r="K714" t="s">
        <v>265</v>
      </c>
      <c r="L714">
        <v>2004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185</v>
      </c>
      <c r="D715" t="s">
        <v>223</v>
      </c>
      <c r="F715" s="13"/>
      <c r="G715" s="11">
        <v>74945</v>
      </c>
      <c r="H715" s="11">
        <v>74945</v>
      </c>
      <c r="I715" t="s">
        <v>268</v>
      </c>
      <c r="J715">
        <v>1</v>
      </c>
      <c r="K715" t="s">
        <v>265</v>
      </c>
      <c r="L715">
        <v>2004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185</v>
      </c>
      <c r="D716" t="s">
        <v>223</v>
      </c>
      <c r="F716" s="13"/>
      <c r="G716" s="11">
        <v>76714</v>
      </c>
      <c r="H716" s="11">
        <v>76714</v>
      </c>
      <c r="I716" t="s">
        <v>269</v>
      </c>
      <c r="J716">
        <v>1</v>
      </c>
      <c r="K716" t="s">
        <v>265</v>
      </c>
      <c r="L716">
        <v>2004</v>
      </c>
      <c r="N716" t="s">
        <v>1</v>
      </c>
    </row>
    <row r="717" spans="1:14" x14ac:dyDescent="0.3">
      <c r="A717" s="10" t="s">
        <v>183</v>
      </c>
      <c r="B717" s="10" t="s">
        <v>184</v>
      </c>
      <c r="C717" s="10" t="s">
        <v>185</v>
      </c>
      <c r="D717" t="s">
        <v>223</v>
      </c>
      <c r="F717" s="13"/>
      <c r="G717" s="12">
        <v>74952</v>
      </c>
      <c r="H717" s="12">
        <v>74952</v>
      </c>
      <c r="I717" t="s">
        <v>268</v>
      </c>
      <c r="J717">
        <v>1</v>
      </c>
      <c r="K717" t="s">
        <v>265</v>
      </c>
      <c r="L717">
        <v>2004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185</v>
      </c>
      <c r="D718" t="s">
        <v>224</v>
      </c>
      <c r="F718" s="13"/>
      <c r="G718" s="11">
        <v>88839</v>
      </c>
      <c r="H718" s="11">
        <v>88839</v>
      </c>
      <c r="I718" t="s">
        <v>269</v>
      </c>
      <c r="J718">
        <v>1</v>
      </c>
      <c r="K718" t="s">
        <v>265</v>
      </c>
      <c r="L718">
        <v>2004</v>
      </c>
      <c r="N718" t="s">
        <v>0</v>
      </c>
    </row>
    <row r="719" spans="1:14" x14ac:dyDescent="0.3">
      <c r="A719" s="10" t="s">
        <v>183</v>
      </c>
      <c r="B719" s="10" t="s">
        <v>184</v>
      </c>
      <c r="C719" s="10" t="s">
        <v>185</v>
      </c>
      <c r="D719" t="s">
        <v>224</v>
      </c>
      <c r="F719" s="13"/>
      <c r="G719" s="11">
        <v>74953</v>
      </c>
      <c r="H719" s="11">
        <v>74953</v>
      </c>
      <c r="I719" t="s">
        <v>268</v>
      </c>
      <c r="J719">
        <v>1</v>
      </c>
      <c r="K719" t="s">
        <v>265</v>
      </c>
      <c r="L719">
        <v>2004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185</v>
      </c>
      <c r="D720" t="s">
        <v>224</v>
      </c>
      <c r="F720" s="13"/>
      <c r="G720" s="11">
        <v>77172</v>
      </c>
      <c r="H720" s="11">
        <v>77172</v>
      </c>
      <c r="I720" t="s">
        <v>269</v>
      </c>
      <c r="J720">
        <v>1</v>
      </c>
      <c r="K720" t="s">
        <v>265</v>
      </c>
      <c r="L720">
        <v>2004</v>
      </c>
      <c r="N720" t="s">
        <v>1</v>
      </c>
    </row>
    <row r="721" spans="1:14" x14ac:dyDescent="0.3">
      <c r="A721" s="10" t="s">
        <v>183</v>
      </c>
      <c r="B721" s="10" t="s">
        <v>184</v>
      </c>
      <c r="C721" s="10" t="s">
        <v>185</v>
      </c>
      <c r="D721" t="s">
        <v>224</v>
      </c>
      <c r="F721" s="13"/>
      <c r="G721" s="12">
        <v>74958</v>
      </c>
      <c r="H721" s="12">
        <v>74958</v>
      </c>
      <c r="I721" t="s">
        <v>268</v>
      </c>
      <c r="J721">
        <v>1</v>
      </c>
      <c r="K721" t="s">
        <v>265</v>
      </c>
      <c r="L721">
        <v>2004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185</v>
      </c>
      <c r="D722" t="s">
        <v>225</v>
      </c>
      <c r="F722" s="13"/>
      <c r="G722" s="11">
        <v>88881</v>
      </c>
      <c r="H722" s="11">
        <v>88881</v>
      </c>
      <c r="I722" t="s">
        <v>269</v>
      </c>
      <c r="J722">
        <v>1</v>
      </c>
      <c r="K722" t="s">
        <v>265</v>
      </c>
      <c r="L722">
        <v>2004</v>
      </c>
      <c r="N722" t="s">
        <v>0</v>
      </c>
    </row>
    <row r="723" spans="1:14" x14ac:dyDescent="0.3">
      <c r="A723" s="10" t="s">
        <v>183</v>
      </c>
      <c r="B723" s="10" t="s">
        <v>184</v>
      </c>
      <c r="C723" s="10" t="s">
        <v>185</v>
      </c>
      <c r="D723" t="s">
        <v>225</v>
      </c>
      <c r="F723" s="13"/>
      <c r="G723" s="11">
        <v>74949</v>
      </c>
      <c r="H723" s="11">
        <v>74949</v>
      </c>
      <c r="I723" t="s">
        <v>268</v>
      </c>
      <c r="J723">
        <v>1</v>
      </c>
      <c r="K723" t="s">
        <v>265</v>
      </c>
      <c r="L723">
        <v>2004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185</v>
      </c>
      <c r="D724" t="s">
        <v>225</v>
      </c>
      <c r="F724" s="13"/>
      <c r="G724" s="11">
        <v>88895</v>
      </c>
      <c r="H724" s="11">
        <v>88895</v>
      </c>
      <c r="I724" t="s">
        <v>269</v>
      </c>
      <c r="J724">
        <v>1</v>
      </c>
      <c r="K724" t="s">
        <v>265</v>
      </c>
      <c r="L724">
        <v>2004</v>
      </c>
      <c r="N724" t="s">
        <v>1</v>
      </c>
    </row>
    <row r="725" spans="1:14" x14ac:dyDescent="0.3">
      <c r="A725" s="10" t="s">
        <v>183</v>
      </c>
      <c r="B725" s="10" t="s">
        <v>184</v>
      </c>
      <c r="C725" s="10" t="s">
        <v>185</v>
      </c>
      <c r="D725" t="s">
        <v>225</v>
      </c>
      <c r="F725" s="13"/>
      <c r="G725" s="12">
        <v>87331</v>
      </c>
      <c r="H725" s="12">
        <v>87331</v>
      </c>
      <c r="I725" t="s">
        <v>268</v>
      </c>
      <c r="J725">
        <v>1</v>
      </c>
      <c r="K725" t="s">
        <v>265</v>
      </c>
      <c r="L725">
        <v>2004</v>
      </c>
      <c r="N725" t="s">
        <v>1</v>
      </c>
    </row>
    <row r="726" spans="1:14" x14ac:dyDescent="0.3">
      <c r="A726" s="10" t="s">
        <v>183</v>
      </c>
      <c r="B726" s="10" t="s">
        <v>184</v>
      </c>
      <c r="C726" s="10" t="s">
        <v>185</v>
      </c>
      <c r="D726" t="s">
        <v>226</v>
      </c>
      <c r="F726" s="13"/>
      <c r="G726" s="11">
        <v>771171</v>
      </c>
      <c r="H726" s="11">
        <v>771171</v>
      </c>
      <c r="I726" t="s">
        <v>269</v>
      </c>
      <c r="J726">
        <v>1</v>
      </c>
      <c r="K726" t="s">
        <v>265</v>
      </c>
      <c r="L726">
        <v>2004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185</v>
      </c>
      <c r="D727" t="s">
        <v>226</v>
      </c>
      <c r="F727" s="13"/>
      <c r="G727" s="11">
        <v>74944</v>
      </c>
      <c r="H727" s="11">
        <v>74944</v>
      </c>
      <c r="I727" t="s">
        <v>268</v>
      </c>
      <c r="J727">
        <v>1</v>
      </c>
      <c r="K727" t="s">
        <v>265</v>
      </c>
      <c r="L727">
        <v>2004</v>
      </c>
      <c r="N727" t="s">
        <v>0</v>
      </c>
    </row>
    <row r="728" spans="1:14" x14ac:dyDescent="0.3">
      <c r="A728" s="10" t="s">
        <v>183</v>
      </c>
      <c r="B728" s="10" t="s">
        <v>184</v>
      </c>
      <c r="C728" s="10" t="s">
        <v>185</v>
      </c>
      <c r="D728" t="s">
        <v>226</v>
      </c>
      <c r="F728" s="13"/>
      <c r="G728" s="11">
        <v>77178</v>
      </c>
      <c r="H728" s="11">
        <v>77178</v>
      </c>
      <c r="I728" t="s">
        <v>269</v>
      </c>
      <c r="J728">
        <v>1</v>
      </c>
      <c r="K728" t="s">
        <v>265</v>
      </c>
      <c r="L728">
        <v>2004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185</v>
      </c>
      <c r="D729" t="s">
        <v>226</v>
      </c>
      <c r="F729" s="13"/>
      <c r="G729" s="12">
        <v>87299</v>
      </c>
      <c r="H729" s="12">
        <v>87299</v>
      </c>
      <c r="I729" t="s">
        <v>268</v>
      </c>
      <c r="J729">
        <v>1</v>
      </c>
      <c r="K729" t="s">
        <v>265</v>
      </c>
      <c r="L729">
        <v>2004</v>
      </c>
      <c r="N729" t="s">
        <v>1</v>
      </c>
    </row>
    <row r="730" spans="1:14" x14ac:dyDescent="0.3">
      <c r="A730" s="10" t="s">
        <v>183</v>
      </c>
      <c r="B730" s="10" t="s">
        <v>184</v>
      </c>
      <c r="C730" s="10" t="s">
        <v>185</v>
      </c>
      <c r="D730" t="s">
        <v>227</v>
      </c>
      <c r="F730" s="13"/>
      <c r="G730" s="11">
        <v>77170</v>
      </c>
      <c r="H730" s="11">
        <v>77170</v>
      </c>
      <c r="I730" t="s">
        <v>269</v>
      </c>
      <c r="J730">
        <v>1</v>
      </c>
      <c r="K730" t="s">
        <v>265</v>
      </c>
      <c r="L730">
        <v>2004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185</v>
      </c>
      <c r="D731" t="s">
        <v>227</v>
      </c>
      <c r="F731" s="13"/>
      <c r="G731" s="11">
        <v>87291</v>
      </c>
      <c r="H731" s="11">
        <v>87291</v>
      </c>
      <c r="I731" t="s">
        <v>268</v>
      </c>
      <c r="J731">
        <v>1</v>
      </c>
      <c r="K731" t="s">
        <v>265</v>
      </c>
      <c r="L731">
        <v>2004</v>
      </c>
      <c r="N731" t="s">
        <v>0</v>
      </c>
    </row>
    <row r="732" spans="1:14" x14ac:dyDescent="0.3">
      <c r="A732" s="10" t="s">
        <v>183</v>
      </c>
      <c r="B732" s="10" t="s">
        <v>184</v>
      </c>
      <c r="C732" s="10" t="s">
        <v>185</v>
      </c>
      <c r="D732" t="s">
        <v>228</v>
      </c>
      <c r="F732" s="13"/>
      <c r="G732" s="11">
        <v>88893</v>
      </c>
      <c r="H732" s="11">
        <v>88893</v>
      </c>
      <c r="I732" t="s">
        <v>269</v>
      </c>
      <c r="J732">
        <v>1</v>
      </c>
      <c r="K732" t="s">
        <v>265</v>
      </c>
      <c r="L732">
        <v>2004</v>
      </c>
      <c r="N732" t="s">
        <v>0</v>
      </c>
    </row>
    <row r="733" spans="1:14" x14ac:dyDescent="0.3">
      <c r="A733" s="10" t="s">
        <v>183</v>
      </c>
      <c r="B733" s="10" t="s">
        <v>184</v>
      </c>
      <c r="C733" s="10" t="s">
        <v>185</v>
      </c>
      <c r="D733" t="s">
        <v>228</v>
      </c>
      <c r="F733" s="13"/>
      <c r="G733" s="11">
        <v>87290</v>
      </c>
      <c r="H733" s="11">
        <v>87290</v>
      </c>
      <c r="I733" t="s">
        <v>268</v>
      </c>
      <c r="J733">
        <v>1</v>
      </c>
      <c r="K733" t="s">
        <v>265</v>
      </c>
      <c r="L733">
        <v>2004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185</v>
      </c>
      <c r="D734" t="s">
        <v>229</v>
      </c>
      <c r="F734" s="13"/>
      <c r="G734" s="11">
        <v>88890</v>
      </c>
      <c r="H734" s="11">
        <v>88890</v>
      </c>
      <c r="I734" t="s">
        <v>269</v>
      </c>
      <c r="J734">
        <v>1</v>
      </c>
      <c r="K734" t="s">
        <v>265</v>
      </c>
      <c r="L734">
        <v>2004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185</v>
      </c>
      <c r="D735" t="s">
        <v>229</v>
      </c>
      <c r="F735" s="13"/>
      <c r="G735" s="11">
        <v>87298</v>
      </c>
      <c r="H735" s="11">
        <v>87298</v>
      </c>
      <c r="I735" t="s">
        <v>268</v>
      </c>
      <c r="J735">
        <v>1</v>
      </c>
      <c r="K735" t="s">
        <v>265</v>
      </c>
      <c r="L735">
        <v>2004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185</v>
      </c>
      <c r="D736" t="s">
        <v>229</v>
      </c>
      <c r="F736" s="13"/>
      <c r="G736" s="11">
        <v>88880</v>
      </c>
      <c r="H736" s="11">
        <v>88880</v>
      </c>
      <c r="I736" t="s">
        <v>269</v>
      </c>
      <c r="J736">
        <v>1</v>
      </c>
      <c r="K736" t="s">
        <v>265</v>
      </c>
      <c r="L736">
        <v>2004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185</v>
      </c>
      <c r="D737" t="s">
        <v>229</v>
      </c>
      <c r="F737" s="13"/>
      <c r="G737" s="12">
        <v>86269</v>
      </c>
      <c r="H737" s="12">
        <v>86269</v>
      </c>
      <c r="I737" t="s">
        <v>268</v>
      </c>
      <c r="J737">
        <v>1</v>
      </c>
      <c r="K737" t="s">
        <v>265</v>
      </c>
      <c r="L737">
        <v>2004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185</v>
      </c>
      <c r="D738" t="s">
        <v>230</v>
      </c>
      <c r="F738" s="13"/>
      <c r="G738" s="11">
        <v>88892</v>
      </c>
      <c r="H738" s="11">
        <v>88892</v>
      </c>
      <c r="I738" t="s">
        <v>269</v>
      </c>
      <c r="J738">
        <v>1</v>
      </c>
      <c r="K738" t="s">
        <v>265</v>
      </c>
      <c r="L738">
        <v>2004</v>
      </c>
      <c r="N738" t="s">
        <v>0</v>
      </c>
    </row>
    <row r="739" spans="1:14" x14ac:dyDescent="0.3">
      <c r="A739" s="10" t="s">
        <v>183</v>
      </c>
      <c r="B739" s="10" t="s">
        <v>184</v>
      </c>
      <c r="C739" s="10" t="s">
        <v>185</v>
      </c>
      <c r="D739" t="s">
        <v>230</v>
      </c>
      <c r="F739" s="13"/>
      <c r="G739" s="11">
        <v>86264</v>
      </c>
      <c r="H739" s="11">
        <v>86264</v>
      </c>
      <c r="I739" t="s">
        <v>268</v>
      </c>
      <c r="J739">
        <v>1</v>
      </c>
      <c r="K739" t="s">
        <v>265</v>
      </c>
      <c r="L739">
        <v>2004</v>
      </c>
      <c r="N739" t="s">
        <v>0</v>
      </c>
    </row>
    <row r="740" spans="1:14" x14ac:dyDescent="0.3">
      <c r="A740" s="10" t="s">
        <v>183</v>
      </c>
      <c r="B740" s="10" t="s">
        <v>184</v>
      </c>
      <c r="C740" s="10" t="s">
        <v>185</v>
      </c>
      <c r="D740" t="s">
        <v>230</v>
      </c>
      <c r="F740" s="13"/>
      <c r="G740" s="11">
        <v>77176</v>
      </c>
      <c r="H740" s="11">
        <v>77176</v>
      </c>
      <c r="I740" t="s">
        <v>269</v>
      </c>
      <c r="J740">
        <v>1</v>
      </c>
      <c r="K740" t="s">
        <v>265</v>
      </c>
      <c r="L740">
        <v>2004</v>
      </c>
      <c r="N740" t="s">
        <v>1</v>
      </c>
    </row>
    <row r="741" spans="1:14" x14ac:dyDescent="0.3">
      <c r="A741" s="10" t="s">
        <v>183</v>
      </c>
      <c r="B741" s="10" t="s">
        <v>184</v>
      </c>
      <c r="C741" s="10" t="s">
        <v>185</v>
      </c>
      <c r="D741" t="s">
        <v>230</v>
      </c>
      <c r="F741" s="13"/>
      <c r="G741" s="12">
        <v>86261</v>
      </c>
      <c r="H741" s="12">
        <v>86261</v>
      </c>
      <c r="I741" t="s">
        <v>268</v>
      </c>
      <c r="J741">
        <v>1</v>
      </c>
      <c r="K741" t="s">
        <v>265</v>
      </c>
      <c r="L741">
        <v>2004</v>
      </c>
      <c r="N741" t="s">
        <v>1</v>
      </c>
    </row>
    <row r="742" spans="1:14" x14ac:dyDescent="0.3">
      <c r="A742" s="10" t="s">
        <v>183</v>
      </c>
      <c r="B742" s="10" t="s">
        <v>184</v>
      </c>
      <c r="C742" s="10" t="s">
        <v>185</v>
      </c>
      <c r="D742" t="s">
        <v>231</v>
      </c>
      <c r="F742" s="13"/>
      <c r="G742" s="11">
        <v>88899</v>
      </c>
      <c r="H742" s="11">
        <v>88899</v>
      </c>
      <c r="I742" t="s">
        <v>269</v>
      </c>
      <c r="J742">
        <v>1</v>
      </c>
      <c r="K742" t="s">
        <v>265</v>
      </c>
      <c r="L742">
        <v>2004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185</v>
      </c>
      <c r="D743" t="s">
        <v>231</v>
      </c>
      <c r="F743" s="13"/>
      <c r="G743" s="11">
        <v>74955</v>
      </c>
      <c r="H743" s="11">
        <v>74955</v>
      </c>
      <c r="I743" t="s">
        <v>268</v>
      </c>
      <c r="J743">
        <v>1</v>
      </c>
      <c r="K743" t="s">
        <v>265</v>
      </c>
      <c r="L743">
        <v>2004</v>
      </c>
      <c r="N743" t="s">
        <v>0</v>
      </c>
    </row>
    <row r="744" spans="1:14" x14ac:dyDescent="0.3">
      <c r="A744" s="10" t="s">
        <v>183</v>
      </c>
      <c r="B744" s="10" t="s">
        <v>184</v>
      </c>
      <c r="C744" s="10" t="s">
        <v>185</v>
      </c>
      <c r="D744" t="s">
        <v>231</v>
      </c>
      <c r="F744" s="13"/>
      <c r="G744" s="11">
        <v>88897</v>
      </c>
      <c r="H744" s="11">
        <v>88897</v>
      </c>
      <c r="I744" t="s">
        <v>269</v>
      </c>
      <c r="J744">
        <v>1</v>
      </c>
      <c r="K744" t="s">
        <v>265</v>
      </c>
      <c r="L744">
        <v>2004</v>
      </c>
      <c r="N744" t="s">
        <v>1</v>
      </c>
    </row>
    <row r="745" spans="1:14" x14ac:dyDescent="0.3">
      <c r="A745" s="10" t="s">
        <v>183</v>
      </c>
      <c r="B745" s="10" t="s">
        <v>184</v>
      </c>
      <c r="C745" s="10" t="s">
        <v>185</v>
      </c>
      <c r="D745" t="s">
        <v>231</v>
      </c>
      <c r="F745" s="13"/>
      <c r="G745" s="12">
        <v>86265</v>
      </c>
      <c r="H745" s="12">
        <v>86265</v>
      </c>
      <c r="I745" t="s">
        <v>268</v>
      </c>
      <c r="J745">
        <v>1</v>
      </c>
      <c r="K745" t="s">
        <v>265</v>
      </c>
      <c r="L745">
        <v>2004</v>
      </c>
      <c r="N745" t="s">
        <v>1</v>
      </c>
    </row>
    <row r="746" spans="1:14" x14ac:dyDescent="0.3">
      <c r="A746" s="10" t="s">
        <v>183</v>
      </c>
      <c r="B746" s="10" t="s">
        <v>184</v>
      </c>
      <c r="C746" s="10" t="s">
        <v>185</v>
      </c>
      <c r="D746" t="s">
        <v>232</v>
      </c>
      <c r="F746" s="13"/>
      <c r="G746" s="11">
        <v>76718</v>
      </c>
      <c r="H746" s="11">
        <v>76718</v>
      </c>
      <c r="I746" t="s">
        <v>269</v>
      </c>
      <c r="J746">
        <v>1</v>
      </c>
      <c r="K746" t="s">
        <v>265</v>
      </c>
      <c r="L746">
        <v>2004</v>
      </c>
      <c r="N746" t="s">
        <v>0</v>
      </c>
    </row>
    <row r="747" spans="1:14" x14ac:dyDescent="0.3">
      <c r="A747" s="10" t="s">
        <v>183</v>
      </c>
      <c r="B747" s="10" t="s">
        <v>184</v>
      </c>
      <c r="C747" s="10" t="s">
        <v>185</v>
      </c>
      <c r="D747" t="s">
        <v>232</v>
      </c>
      <c r="F747" s="13"/>
      <c r="G747" s="11">
        <v>86267</v>
      </c>
      <c r="H747" s="11">
        <v>86267</v>
      </c>
      <c r="I747" t="s">
        <v>268</v>
      </c>
      <c r="J747">
        <v>1</v>
      </c>
      <c r="K747" t="s">
        <v>265</v>
      </c>
      <c r="L747">
        <v>2004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185</v>
      </c>
      <c r="D748" t="s">
        <v>232</v>
      </c>
      <c r="F748" s="13"/>
      <c r="G748" s="11">
        <v>87338</v>
      </c>
      <c r="H748" s="11">
        <v>87338</v>
      </c>
      <c r="I748" t="s">
        <v>269</v>
      </c>
      <c r="J748">
        <v>1</v>
      </c>
      <c r="K748" t="s">
        <v>265</v>
      </c>
      <c r="L748">
        <v>2004</v>
      </c>
      <c r="N748" t="s">
        <v>1</v>
      </c>
    </row>
    <row r="749" spans="1:14" x14ac:dyDescent="0.3">
      <c r="A749" s="10" t="s">
        <v>183</v>
      </c>
      <c r="B749" s="10" t="s">
        <v>184</v>
      </c>
      <c r="C749" s="10" t="s">
        <v>185</v>
      </c>
      <c r="D749" t="s">
        <v>232</v>
      </c>
      <c r="F749" s="13"/>
      <c r="G749" s="12">
        <v>88885</v>
      </c>
      <c r="H749" s="12">
        <v>88885</v>
      </c>
      <c r="I749" t="s">
        <v>268</v>
      </c>
      <c r="J749">
        <v>1</v>
      </c>
      <c r="K749" t="s">
        <v>265</v>
      </c>
      <c r="L749">
        <v>2004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185</v>
      </c>
      <c r="D750" t="s">
        <v>233</v>
      </c>
      <c r="F750" s="13"/>
      <c r="G750" s="11">
        <v>87296</v>
      </c>
      <c r="H750" s="11">
        <v>87296</v>
      </c>
      <c r="I750" t="s">
        <v>269</v>
      </c>
      <c r="J750">
        <v>1</v>
      </c>
      <c r="K750" t="s">
        <v>265</v>
      </c>
      <c r="L750">
        <v>2004</v>
      </c>
      <c r="N750" t="s">
        <v>0</v>
      </c>
    </row>
    <row r="751" spans="1:14" x14ac:dyDescent="0.3">
      <c r="A751" s="10" t="s">
        <v>183</v>
      </c>
      <c r="B751" s="10" t="s">
        <v>184</v>
      </c>
      <c r="C751" s="10" t="s">
        <v>185</v>
      </c>
      <c r="D751" t="s">
        <v>233</v>
      </c>
      <c r="F751" s="13"/>
      <c r="G751" s="11">
        <v>88889</v>
      </c>
      <c r="H751" s="11">
        <v>88889</v>
      </c>
      <c r="I751" t="s">
        <v>268</v>
      </c>
      <c r="J751">
        <v>1</v>
      </c>
      <c r="K751" t="s">
        <v>265</v>
      </c>
      <c r="L751">
        <v>2004</v>
      </c>
      <c r="N751" t="s">
        <v>0</v>
      </c>
    </row>
    <row r="752" spans="1:14" x14ac:dyDescent="0.3">
      <c r="A752" s="10" t="s">
        <v>183</v>
      </c>
      <c r="B752" s="10" t="s">
        <v>184</v>
      </c>
      <c r="C752" s="10" t="s">
        <v>185</v>
      </c>
      <c r="D752" t="s">
        <v>233</v>
      </c>
      <c r="F752" s="13"/>
      <c r="G752" s="11">
        <v>87297</v>
      </c>
      <c r="H752" s="11">
        <v>87297</v>
      </c>
      <c r="I752" t="s">
        <v>269</v>
      </c>
      <c r="J752">
        <v>1</v>
      </c>
      <c r="K752" t="s">
        <v>265</v>
      </c>
      <c r="L752">
        <v>2004</v>
      </c>
      <c r="N752" t="s">
        <v>1</v>
      </c>
    </row>
    <row r="753" spans="1:14" x14ac:dyDescent="0.3">
      <c r="A753" s="10" t="s">
        <v>183</v>
      </c>
      <c r="B753" s="10" t="s">
        <v>184</v>
      </c>
      <c r="C753" s="10" t="s">
        <v>185</v>
      </c>
      <c r="D753" t="s">
        <v>233</v>
      </c>
      <c r="F753" s="13"/>
      <c r="G753" s="12">
        <v>88884</v>
      </c>
      <c r="H753" s="12">
        <v>88884</v>
      </c>
      <c r="I753" t="s">
        <v>268</v>
      </c>
      <c r="J753">
        <v>1</v>
      </c>
      <c r="K753" t="s">
        <v>265</v>
      </c>
      <c r="L753">
        <v>2004</v>
      </c>
      <c r="N753" t="s">
        <v>1</v>
      </c>
    </row>
    <row r="754" spans="1:14" x14ac:dyDescent="0.3">
      <c r="A754" s="10" t="s">
        <v>183</v>
      </c>
      <c r="B754" s="10" t="s">
        <v>184</v>
      </c>
      <c r="C754" s="10" t="s">
        <v>185</v>
      </c>
      <c r="D754" t="s">
        <v>234</v>
      </c>
      <c r="F754" s="13"/>
      <c r="G754" s="11">
        <v>87293</v>
      </c>
      <c r="H754" s="11">
        <v>87293</v>
      </c>
      <c r="I754" t="s">
        <v>269</v>
      </c>
      <c r="J754">
        <v>1</v>
      </c>
      <c r="K754" t="s">
        <v>265</v>
      </c>
      <c r="L754">
        <v>2004</v>
      </c>
      <c r="N754" t="s">
        <v>0</v>
      </c>
    </row>
    <row r="755" spans="1:14" x14ac:dyDescent="0.3">
      <c r="A755" s="10" t="s">
        <v>183</v>
      </c>
      <c r="B755" s="10" t="s">
        <v>184</v>
      </c>
      <c r="C755" s="10" t="s">
        <v>185</v>
      </c>
      <c r="D755" t="s">
        <v>234</v>
      </c>
      <c r="F755" s="13"/>
      <c r="G755" s="11">
        <v>88898</v>
      </c>
      <c r="H755" s="11">
        <v>88898</v>
      </c>
      <c r="I755" t="s">
        <v>268</v>
      </c>
      <c r="J755">
        <v>1</v>
      </c>
      <c r="K755" t="s">
        <v>265</v>
      </c>
      <c r="L755">
        <v>2004</v>
      </c>
      <c r="N755" t="s">
        <v>0</v>
      </c>
    </row>
    <row r="756" spans="1:14" x14ac:dyDescent="0.3">
      <c r="A756" s="10" t="s">
        <v>183</v>
      </c>
      <c r="B756" s="10" t="s">
        <v>184</v>
      </c>
      <c r="C756" s="10" t="s">
        <v>185</v>
      </c>
      <c r="D756" t="s">
        <v>234</v>
      </c>
      <c r="F756" s="13"/>
      <c r="G756" s="11">
        <v>87992</v>
      </c>
      <c r="H756" s="11">
        <v>87992</v>
      </c>
      <c r="I756" t="s">
        <v>269</v>
      </c>
      <c r="J756">
        <v>1</v>
      </c>
      <c r="K756" t="s">
        <v>265</v>
      </c>
      <c r="L756">
        <v>2004</v>
      </c>
      <c r="N756" t="s">
        <v>1</v>
      </c>
    </row>
    <row r="757" spans="1:14" x14ac:dyDescent="0.3">
      <c r="A757" s="10" t="s">
        <v>183</v>
      </c>
      <c r="B757" s="10" t="s">
        <v>184</v>
      </c>
      <c r="C757" s="10" t="s">
        <v>185</v>
      </c>
      <c r="D757" t="s">
        <v>234</v>
      </c>
      <c r="F757" s="13"/>
      <c r="G757" s="12">
        <v>88887</v>
      </c>
      <c r="H757" s="12">
        <v>88887</v>
      </c>
      <c r="I757" t="s">
        <v>268</v>
      </c>
      <c r="J757">
        <v>1</v>
      </c>
      <c r="K757" t="s">
        <v>265</v>
      </c>
      <c r="L757">
        <v>2004</v>
      </c>
      <c r="N757" t="s">
        <v>1</v>
      </c>
    </row>
    <row r="758" spans="1:14" x14ac:dyDescent="0.3">
      <c r="A758" s="10" t="s">
        <v>183</v>
      </c>
      <c r="B758" s="10" t="s">
        <v>184</v>
      </c>
      <c r="C758" s="10" t="s">
        <v>185</v>
      </c>
      <c r="D758" t="s">
        <v>235</v>
      </c>
      <c r="F758" s="13"/>
      <c r="G758" s="11">
        <v>86266</v>
      </c>
      <c r="H758" s="11">
        <v>86266</v>
      </c>
      <c r="I758" t="s">
        <v>269</v>
      </c>
      <c r="J758">
        <v>1</v>
      </c>
      <c r="K758" t="s">
        <v>265</v>
      </c>
      <c r="L758">
        <v>2004</v>
      </c>
      <c r="N758" t="s">
        <v>0</v>
      </c>
    </row>
    <row r="759" spans="1:14" x14ac:dyDescent="0.3">
      <c r="A759" s="10" t="s">
        <v>183</v>
      </c>
      <c r="B759" s="10" t="s">
        <v>184</v>
      </c>
      <c r="C759" s="10" t="s">
        <v>185</v>
      </c>
      <c r="D759" t="s">
        <v>235</v>
      </c>
      <c r="F759" s="13"/>
      <c r="G759" s="11">
        <v>88896</v>
      </c>
      <c r="H759" s="11">
        <v>88896</v>
      </c>
      <c r="I759" t="s">
        <v>268</v>
      </c>
      <c r="J759">
        <v>1</v>
      </c>
      <c r="K759" t="s">
        <v>265</v>
      </c>
      <c r="L759">
        <v>2004</v>
      </c>
      <c r="N759" t="s">
        <v>0</v>
      </c>
    </row>
    <row r="760" spans="1:14" x14ac:dyDescent="0.3">
      <c r="A760" s="10" t="s">
        <v>183</v>
      </c>
      <c r="B760" s="10" t="s">
        <v>184</v>
      </c>
      <c r="C760" s="10" t="s">
        <v>185</v>
      </c>
      <c r="D760" t="s">
        <v>235</v>
      </c>
      <c r="F760" s="13"/>
      <c r="G760" s="11">
        <v>87292</v>
      </c>
      <c r="H760" s="11">
        <v>87292</v>
      </c>
      <c r="I760" t="s">
        <v>269</v>
      </c>
      <c r="J760">
        <v>1</v>
      </c>
      <c r="K760" t="s">
        <v>265</v>
      </c>
      <c r="L760">
        <v>2004</v>
      </c>
      <c r="N760" t="s">
        <v>1</v>
      </c>
    </row>
    <row r="761" spans="1:14" x14ac:dyDescent="0.3">
      <c r="A761" s="10" t="s">
        <v>183</v>
      </c>
      <c r="B761" s="10" t="s">
        <v>184</v>
      </c>
      <c r="C761" s="10" t="s">
        <v>185</v>
      </c>
      <c r="D761" t="s">
        <v>235</v>
      </c>
      <c r="F761" s="13"/>
      <c r="G761" s="12">
        <v>88886</v>
      </c>
      <c r="H761" s="12">
        <v>88886</v>
      </c>
      <c r="I761" t="s">
        <v>268</v>
      </c>
      <c r="J761">
        <v>1</v>
      </c>
      <c r="K761" t="s">
        <v>265</v>
      </c>
      <c r="L761">
        <v>2004</v>
      </c>
      <c r="N761" t="s">
        <v>1</v>
      </c>
    </row>
    <row r="762" spans="1:14" x14ac:dyDescent="0.3">
      <c r="A762" s="10" t="s">
        <v>183</v>
      </c>
      <c r="B762" s="10" t="s">
        <v>184</v>
      </c>
      <c r="C762" s="10" t="s">
        <v>185</v>
      </c>
      <c r="D762" t="s">
        <v>236</v>
      </c>
      <c r="F762" s="13"/>
      <c r="G762" s="11">
        <v>87295</v>
      </c>
      <c r="H762" s="11">
        <v>87295</v>
      </c>
      <c r="I762" t="s">
        <v>269</v>
      </c>
      <c r="J762">
        <v>1</v>
      </c>
      <c r="K762" t="s">
        <v>265</v>
      </c>
      <c r="L762">
        <v>2004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185</v>
      </c>
      <c r="D763" t="s">
        <v>236</v>
      </c>
      <c r="F763" s="13"/>
      <c r="G763" s="11">
        <v>88883</v>
      </c>
      <c r="H763" s="11">
        <v>88883</v>
      </c>
      <c r="I763" t="s">
        <v>268</v>
      </c>
      <c r="J763">
        <v>1</v>
      </c>
      <c r="K763" t="s">
        <v>265</v>
      </c>
      <c r="L763">
        <v>2004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185</v>
      </c>
      <c r="D764" t="s">
        <v>236</v>
      </c>
      <c r="F764" s="13"/>
      <c r="G764" s="11">
        <v>86260</v>
      </c>
      <c r="H764" s="11">
        <v>86260</v>
      </c>
      <c r="I764" t="s">
        <v>269</v>
      </c>
      <c r="J764">
        <v>1</v>
      </c>
      <c r="K764" t="s">
        <v>265</v>
      </c>
      <c r="L764">
        <v>2004</v>
      </c>
      <c r="N764" t="s">
        <v>1</v>
      </c>
    </row>
    <row r="765" spans="1:14" x14ac:dyDescent="0.3">
      <c r="A765" s="10" t="s">
        <v>183</v>
      </c>
      <c r="B765" s="10" t="s">
        <v>184</v>
      </c>
      <c r="C765" s="10" t="s">
        <v>185</v>
      </c>
      <c r="D765" t="s">
        <v>236</v>
      </c>
      <c r="F765" s="13"/>
      <c r="G765" s="12">
        <v>88888</v>
      </c>
      <c r="H765" s="12">
        <v>88888</v>
      </c>
      <c r="I765" t="s">
        <v>268</v>
      </c>
      <c r="J765">
        <v>1</v>
      </c>
      <c r="K765" t="s">
        <v>265</v>
      </c>
      <c r="L765">
        <v>2004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185</v>
      </c>
      <c r="D766" t="s">
        <v>237</v>
      </c>
      <c r="F766" s="13"/>
      <c r="G766" s="11">
        <v>74954</v>
      </c>
      <c r="H766" s="11">
        <v>74954</v>
      </c>
      <c r="I766" t="s">
        <v>269</v>
      </c>
      <c r="J766">
        <v>1</v>
      </c>
      <c r="K766" t="s">
        <v>265</v>
      </c>
      <c r="L766">
        <v>2004</v>
      </c>
      <c r="N766" t="s">
        <v>0</v>
      </c>
    </row>
    <row r="767" spans="1:14" x14ac:dyDescent="0.3">
      <c r="A767" s="10" t="s">
        <v>183</v>
      </c>
      <c r="B767" s="10" t="s">
        <v>184</v>
      </c>
      <c r="C767" s="10" t="s">
        <v>185</v>
      </c>
      <c r="D767" t="s">
        <v>237</v>
      </c>
      <c r="F767" s="13"/>
      <c r="G767" s="11">
        <v>88891</v>
      </c>
      <c r="H767" s="11">
        <v>88891</v>
      </c>
      <c r="I767" t="s">
        <v>268</v>
      </c>
      <c r="J767">
        <v>1</v>
      </c>
      <c r="K767" t="s">
        <v>265</v>
      </c>
      <c r="L767">
        <v>2004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185</v>
      </c>
      <c r="D768" t="s">
        <v>238</v>
      </c>
      <c r="F768" s="13"/>
      <c r="G768" s="11">
        <v>86262</v>
      </c>
      <c r="H768" s="11">
        <v>86262</v>
      </c>
      <c r="I768" t="s">
        <v>269</v>
      </c>
      <c r="J768">
        <v>1</v>
      </c>
      <c r="K768" t="s">
        <v>265</v>
      </c>
      <c r="L768">
        <v>2004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185</v>
      </c>
      <c r="D769" t="s">
        <v>238</v>
      </c>
      <c r="F769" s="13"/>
      <c r="G769" s="11">
        <v>77177</v>
      </c>
      <c r="H769" s="11">
        <v>77177</v>
      </c>
      <c r="I769" t="s">
        <v>268</v>
      </c>
      <c r="J769">
        <v>1</v>
      </c>
      <c r="K769" t="s">
        <v>265</v>
      </c>
      <c r="L769">
        <v>2004</v>
      </c>
      <c r="N769" t="s">
        <v>0</v>
      </c>
    </row>
    <row r="770" spans="1:14" x14ac:dyDescent="0.3">
      <c r="A770" s="10" t="s">
        <v>183</v>
      </c>
      <c r="B770" s="10" t="s">
        <v>184</v>
      </c>
      <c r="C770" s="10" t="s">
        <v>185</v>
      </c>
      <c r="D770" t="s">
        <v>239</v>
      </c>
      <c r="F770" s="13"/>
      <c r="G770" s="11">
        <v>87302</v>
      </c>
      <c r="H770" s="11">
        <v>87302</v>
      </c>
      <c r="I770" t="s">
        <v>269</v>
      </c>
      <c r="J770">
        <v>1</v>
      </c>
      <c r="K770" t="s">
        <v>265</v>
      </c>
      <c r="L770">
        <v>2004</v>
      </c>
      <c r="N770" t="s">
        <v>0</v>
      </c>
    </row>
    <row r="771" spans="1:14" x14ac:dyDescent="0.3">
      <c r="A771" s="10" t="s">
        <v>183</v>
      </c>
      <c r="B771" s="10" t="s">
        <v>184</v>
      </c>
      <c r="C771" s="10" t="s">
        <v>185</v>
      </c>
      <c r="D771" t="s">
        <v>239</v>
      </c>
      <c r="F771" s="13"/>
      <c r="G771" s="11">
        <v>140984</v>
      </c>
      <c r="H771" s="11">
        <v>140984</v>
      </c>
      <c r="I771" t="s">
        <v>268</v>
      </c>
      <c r="J771">
        <v>1</v>
      </c>
      <c r="K771" t="s">
        <v>265</v>
      </c>
      <c r="L771">
        <v>2004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185</v>
      </c>
      <c r="D772" t="s">
        <v>239</v>
      </c>
      <c r="F772" s="13"/>
      <c r="G772" s="11">
        <v>87968</v>
      </c>
      <c r="H772" s="11">
        <v>87968</v>
      </c>
      <c r="I772" t="s">
        <v>269</v>
      </c>
      <c r="J772">
        <v>1</v>
      </c>
      <c r="K772" t="s">
        <v>265</v>
      </c>
      <c r="L772">
        <v>2004</v>
      </c>
      <c r="N772" t="s">
        <v>1</v>
      </c>
    </row>
    <row r="773" spans="1:14" x14ac:dyDescent="0.3">
      <c r="A773" s="10" t="s">
        <v>183</v>
      </c>
      <c r="B773" s="10" t="s">
        <v>184</v>
      </c>
      <c r="C773" s="10" t="s">
        <v>185</v>
      </c>
      <c r="D773" t="s">
        <v>239</v>
      </c>
      <c r="F773" s="13"/>
      <c r="G773" s="12">
        <v>140798</v>
      </c>
      <c r="H773" s="12">
        <v>140798</v>
      </c>
      <c r="I773" t="s">
        <v>268</v>
      </c>
      <c r="J773">
        <v>1</v>
      </c>
      <c r="K773" t="s">
        <v>265</v>
      </c>
      <c r="L773">
        <v>2004</v>
      </c>
      <c r="N773" t="s">
        <v>1</v>
      </c>
    </row>
    <row r="774" spans="1:14" x14ac:dyDescent="0.3">
      <c r="A774" s="10" t="s">
        <v>183</v>
      </c>
      <c r="B774" s="10" t="s">
        <v>184</v>
      </c>
      <c r="C774" s="10" t="s">
        <v>185</v>
      </c>
      <c r="D774" t="s">
        <v>240</v>
      </c>
      <c r="F774" s="13"/>
      <c r="G774" s="11">
        <v>87305</v>
      </c>
      <c r="H774" s="11">
        <v>87305</v>
      </c>
      <c r="I774" t="s">
        <v>269</v>
      </c>
      <c r="J774">
        <v>1</v>
      </c>
      <c r="K774" t="s">
        <v>265</v>
      </c>
      <c r="L774">
        <v>2004</v>
      </c>
      <c r="N774" t="s">
        <v>0</v>
      </c>
    </row>
    <row r="775" spans="1:14" x14ac:dyDescent="0.3">
      <c r="A775" s="10" t="s">
        <v>183</v>
      </c>
      <c r="B775" s="10" t="s">
        <v>184</v>
      </c>
      <c r="C775" s="10" t="s">
        <v>185</v>
      </c>
      <c r="D775" t="s">
        <v>240</v>
      </c>
      <c r="F775" s="13"/>
      <c r="G775" s="11">
        <v>140799</v>
      </c>
      <c r="H775" s="11">
        <v>140799</v>
      </c>
      <c r="I775" t="s">
        <v>268</v>
      </c>
      <c r="J775">
        <v>1</v>
      </c>
      <c r="K775" t="s">
        <v>265</v>
      </c>
      <c r="L775">
        <v>2004</v>
      </c>
      <c r="N775" t="s">
        <v>0</v>
      </c>
    </row>
    <row r="776" spans="1:14" x14ac:dyDescent="0.3">
      <c r="A776" s="10" t="s">
        <v>183</v>
      </c>
      <c r="B776" s="10" t="s">
        <v>184</v>
      </c>
      <c r="C776" s="10" t="s">
        <v>185</v>
      </c>
      <c r="D776" t="s">
        <v>240</v>
      </c>
      <c r="F776" s="13"/>
      <c r="G776" s="11">
        <v>87967</v>
      </c>
      <c r="H776" s="11">
        <v>87967</v>
      </c>
      <c r="I776" t="s">
        <v>269</v>
      </c>
      <c r="J776">
        <v>1</v>
      </c>
      <c r="K776" t="s">
        <v>265</v>
      </c>
      <c r="L776">
        <v>2004</v>
      </c>
      <c r="N776" t="s">
        <v>1</v>
      </c>
    </row>
    <row r="777" spans="1:14" x14ac:dyDescent="0.3">
      <c r="A777" s="10" t="s">
        <v>183</v>
      </c>
      <c r="B777" s="10" t="s">
        <v>184</v>
      </c>
      <c r="C777" s="10" t="s">
        <v>185</v>
      </c>
      <c r="D777" t="s">
        <v>240</v>
      </c>
      <c r="F777" s="13"/>
      <c r="G777" s="12">
        <v>140802</v>
      </c>
      <c r="H777" s="12">
        <v>140802</v>
      </c>
      <c r="I777" t="s">
        <v>268</v>
      </c>
      <c r="J777">
        <v>1</v>
      </c>
      <c r="K777" t="s">
        <v>265</v>
      </c>
      <c r="L777">
        <v>2004</v>
      </c>
      <c r="N777" t="s">
        <v>1</v>
      </c>
    </row>
    <row r="778" spans="1:14" x14ac:dyDescent="0.3">
      <c r="A778" s="10" t="s">
        <v>183</v>
      </c>
      <c r="B778" s="10" t="s">
        <v>184</v>
      </c>
      <c r="C778" s="10" t="s">
        <v>185</v>
      </c>
      <c r="D778" t="s">
        <v>241</v>
      </c>
      <c r="F778" s="13"/>
      <c r="G778" s="11">
        <v>87303</v>
      </c>
      <c r="H778" s="11">
        <v>87303</v>
      </c>
      <c r="I778" t="s">
        <v>269</v>
      </c>
      <c r="J778">
        <v>1</v>
      </c>
      <c r="K778" t="s">
        <v>265</v>
      </c>
      <c r="L778">
        <v>2004</v>
      </c>
      <c r="N778" t="s">
        <v>0</v>
      </c>
    </row>
    <row r="779" spans="1:14" x14ac:dyDescent="0.3">
      <c r="A779" s="10" t="s">
        <v>183</v>
      </c>
      <c r="B779" s="10" t="s">
        <v>184</v>
      </c>
      <c r="C779" s="10" t="s">
        <v>185</v>
      </c>
      <c r="D779" t="s">
        <v>241</v>
      </c>
      <c r="F779" s="13"/>
      <c r="G779" s="11">
        <v>140797</v>
      </c>
      <c r="H779" s="11">
        <v>140797</v>
      </c>
      <c r="I779" t="s">
        <v>268</v>
      </c>
      <c r="J779">
        <v>1</v>
      </c>
      <c r="K779" t="s">
        <v>265</v>
      </c>
      <c r="L779">
        <v>2004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185</v>
      </c>
      <c r="D780" t="s">
        <v>241</v>
      </c>
      <c r="F780" s="13"/>
      <c r="G780" s="11">
        <v>87306</v>
      </c>
      <c r="H780" s="11">
        <v>87306</v>
      </c>
      <c r="I780" t="s">
        <v>269</v>
      </c>
      <c r="J780">
        <v>1</v>
      </c>
      <c r="K780" t="s">
        <v>265</v>
      </c>
      <c r="L780">
        <v>2004</v>
      </c>
      <c r="N780" t="s">
        <v>1</v>
      </c>
    </row>
    <row r="781" spans="1:14" x14ac:dyDescent="0.3">
      <c r="A781" s="10" t="s">
        <v>183</v>
      </c>
      <c r="B781" s="10" t="s">
        <v>184</v>
      </c>
      <c r="C781" s="10" t="s">
        <v>185</v>
      </c>
      <c r="D781" t="s">
        <v>241</v>
      </c>
      <c r="F781" s="13"/>
      <c r="G781" s="12">
        <v>140985</v>
      </c>
      <c r="H781" s="12">
        <v>140985</v>
      </c>
      <c r="I781" t="s">
        <v>268</v>
      </c>
      <c r="J781">
        <v>1</v>
      </c>
      <c r="K781" t="s">
        <v>265</v>
      </c>
      <c r="L781">
        <v>2004</v>
      </c>
      <c r="N781" t="s">
        <v>1</v>
      </c>
    </row>
    <row r="782" spans="1:14" x14ac:dyDescent="0.3">
      <c r="A782" s="10" t="s">
        <v>183</v>
      </c>
      <c r="B782" s="10" t="s">
        <v>184</v>
      </c>
      <c r="C782" s="10" t="s">
        <v>185</v>
      </c>
      <c r="D782" t="s">
        <v>242</v>
      </c>
      <c r="F782" s="13"/>
      <c r="G782" s="11">
        <v>87962</v>
      </c>
      <c r="H782" s="11">
        <v>87962</v>
      </c>
      <c r="I782" t="s">
        <v>269</v>
      </c>
      <c r="J782">
        <v>1</v>
      </c>
      <c r="K782" t="s">
        <v>265</v>
      </c>
      <c r="L782">
        <v>2004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185</v>
      </c>
      <c r="D783" t="s">
        <v>242</v>
      </c>
      <c r="F783" s="13"/>
      <c r="G783" s="11">
        <v>140979</v>
      </c>
      <c r="H783" s="11">
        <v>140979</v>
      </c>
      <c r="I783" t="s">
        <v>268</v>
      </c>
      <c r="J783">
        <v>1</v>
      </c>
      <c r="K783" t="s">
        <v>265</v>
      </c>
      <c r="L783">
        <v>2004</v>
      </c>
      <c r="N783" t="s">
        <v>0</v>
      </c>
    </row>
    <row r="784" spans="1:14" x14ac:dyDescent="0.3">
      <c r="A784" s="10" t="s">
        <v>183</v>
      </c>
      <c r="B784" s="10" t="s">
        <v>184</v>
      </c>
      <c r="C784" s="10" t="s">
        <v>185</v>
      </c>
      <c r="D784" t="s">
        <v>242</v>
      </c>
      <c r="F784" s="13"/>
      <c r="G784" s="11">
        <v>87960</v>
      </c>
      <c r="H784" s="11">
        <v>87960</v>
      </c>
      <c r="I784" t="s">
        <v>269</v>
      </c>
      <c r="J784">
        <v>1</v>
      </c>
      <c r="K784" t="s">
        <v>265</v>
      </c>
      <c r="L784">
        <v>2004</v>
      </c>
      <c r="N784" t="s">
        <v>1</v>
      </c>
    </row>
    <row r="785" spans="1:14" x14ac:dyDescent="0.3">
      <c r="A785" s="10" t="s">
        <v>183</v>
      </c>
      <c r="B785" s="10" t="s">
        <v>184</v>
      </c>
      <c r="C785" s="10" t="s">
        <v>185</v>
      </c>
      <c r="D785" t="s">
        <v>242</v>
      </c>
      <c r="F785" s="13"/>
      <c r="G785" s="12">
        <v>140981</v>
      </c>
      <c r="H785" s="12">
        <v>140981</v>
      </c>
      <c r="I785" t="s">
        <v>268</v>
      </c>
      <c r="J785">
        <v>1</v>
      </c>
      <c r="K785" t="s">
        <v>265</v>
      </c>
      <c r="L785">
        <v>2004</v>
      </c>
      <c r="N785" t="s">
        <v>1</v>
      </c>
    </row>
    <row r="786" spans="1:14" x14ac:dyDescent="0.3">
      <c r="A786" s="10" t="s">
        <v>183</v>
      </c>
      <c r="B786" s="10" t="s">
        <v>184</v>
      </c>
      <c r="C786" s="10" t="s">
        <v>185</v>
      </c>
      <c r="D786" t="s">
        <v>243</v>
      </c>
      <c r="F786" s="13"/>
      <c r="G786" s="11">
        <v>87964</v>
      </c>
      <c r="H786" s="11">
        <v>87964</v>
      </c>
      <c r="I786" t="s">
        <v>269</v>
      </c>
      <c r="J786">
        <v>1</v>
      </c>
      <c r="K786" t="s">
        <v>265</v>
      </c>
      <c r="L786">
        <v>2004</v>
      </c>
      <c r="N786" t="s">
        <v>0</v>
      </c>
    </row>
    <row r="787" spans="1:14" x14ac:dyDescent="0.3">
      <c r="A787" s="10" t="s">
        <v>183</v>
      </c>
      <c r="B787" s="10" t="s">
        <v>184</v>
      </c>
      <c r="C787" s="10" t="s">
        <v>185</v>
      </c>
      <c r="D787" t="s">
        <v>243</v>
      </c>
      <c r="F787" s="13"/>
      <c r="G787" s="11">
        <v>88894</v>
      </c>
      <c r="H787" s="11">
        <v>88894</v>
      </c>
      <c r="I787" t="s">
        <v>268</v>
      </c>
      <c r="J787">
        <v>1</v>
      </c>
      <c r="K787" t="s">
        <v>265</v>
      </c>
      <c r="L787">
        <v>2004</v>
      </c>
      <c r="N787" t="s">
        <v>0</v>
      </c>
    </row>
    <row r="788" spans="1:14" x14ac:dyDescent="0.3">
      <c r="A788" s="10" t="s">
        <v>183</v>
      </c>
      <c r="B788" s="10" t="s">
        <v>184</v>
      </c>
      <c r="C788" s="10" t="s">
        <v>185</v>
      </c>
      <c r="D788" t="s">
        <v>243</v>
      </c>
      <c r="F788" s="13"/>
      <c r="G788" s="11">
        <v>87304</v>
      </c>
      <c r="H788" s="11">
        <v>87304</v>
      </c>
      <c r="I788" t="s">
        <v>269</v>
      </c>
      <c r="J788">
        <v>1</v>
      </c>
      <c r="K788" t="s">
        <v>265</v>
      </c>
      <c r="L788">
        <v>2004</v>
      </c>
      <c r="N788" t="s">
        <v>1</v>
      </c>
    </row>
    <row r="789" spans="1:14" x14ac:dyDescent="0.3">
      <c r="A789" s="10" t="s">
        <v>183</v>
      </c>
      <c r="B789" s="10" t="s">
        <v>184</v>
      </c>
      <c r="C789" s="10" t="s">
        <v>185</v>
      </c>
      <c r="D789" t="s">
        <v>243</v>
      </c>
      <c r="F789" s="13"/>
      <c r="G789" s="12">
        <v>140980</v>
      </c>
      <c r="H789" s="12">
        <v>140980</v>
      </c>
      <c r="I789" t="s">
        <v>268</v>
      </c>
      <c r="J789">
        <v>1</v>
      </c>
      <c r="K789" t="s">
        <v>265</v>
      </c>
      <c r="L789">
        <v>2004</v>
      </c>
      <c r="N789" t="s">
        <v>1</v>
      </c>
    </row>
    <row r="790" spans="1:14" x14ac:dyDescent="0.3">
      <c r="A790" s="10" t="s">
        <v>183</v>
      </c>
      <c r="B790" s="10" t="s">
        <v>184</v>
      </c>
      <c r="C790" s="10" t="s">
        <v>185</v>
      </c>
      <c r="D790" t="s">
        <v>244</v>
      </c>
      <c r="F790" s="13"/>
      <c r="G790" s="11">
        <v>87307</v>
      </c>
      <c r="H790" s="11">
        <v>87307</v>
      </c>
      <c r="I790" t="s">
        <v>269</v>
      </c>
      <c r="J790">
        <v>1</v>
      </c>
      <c r="K790" t="s">
        <v>265</v>
      </c>
      <c r="L790">
        <v>2004</v>
      </c>
      <c r="N790" t="s">
        <v>0</v>
      </c>
    </row>
    <row r="791" spans="1:14" x14ac:dyDescent="0.3">
      <c r="A791" s="10" t="s">
        <v>183</v>
      </c>
      <c r="B791" s="10" t="s">
        <v>184</v>
      </c>
      <c r="C791" s="10" t="s">
        <v>185</v>
      </c>
      <c r="D791" t="s">
        <v>244</v>
      </c>
      <c r="F791" s="13"/>
      <c r="G791" s="11">
        <v>140805</v>
      </c>
      <c r="H791" s="11">
        <v>140805</v>
      </c>
      <c r="I791" t="s">
        <v>268</v>
      </c>
      <c r="J791">
        <v>1</v>
      </c>
      <c r="K791" t="s">
        <v>265</v>
      </c>
      <c r="L791">
        <v>2004</v>
      </c>
      <c r="N791" t="s">
        <v>0</v>
      </c>
    </row>
    <row r="792" spans="1:14" x14ac:dyDescent="0.3">
      <c r="A792" s="10" t="s">
        <v>183</v>
      </c>
      <c r="B792" s="10" t="s">
        <v>184</v>
      </c>
      <c r="C792" s="10" t="s">
        <v>185</v>
      </c>
      <c r="D792" t="s">
        <v>244</v>
      </c>
      <c r="F792" s="13"/>
      <c r="G792" s="11">
        <v>86263</v>
      </c>
      <c r="H792" s="11">
        <v>86263</v>
      </c>
      <c r="I792" t="s">
        <v>269</v>
      </c>
      <c r="J792">
        <v>1</v>
      </c>
      <c r="K792" t="s">
        <v>265</v>
      </c>
      <c r="L792">
        <v>2004</v>
      </c>
      <c r="N792" t="s">
        <v>1</v>
      </c>
    </row>
    <row r="793" spans="1:14" x14ac:dyDescent="0.3">
      <c r="A793" s="10" t="s">
        <v>183</v>
      </c>
      <c r="B793" s="10" t="s">
        <v>184</v>
      </c>
      <c r="C793" s="10" t="s">
        <v>185</v>
      </c>
      <c r="D793" t="s">
        <v>244</v>
      </c>
      <c r="F793" s="13"/>
      <c r="G793" s="12">
        <v>140983</v>
      </c>
      <c r="H793" s="12">
        <v>140983</v>
      </c>
      <c r="I793" t="s">
        <v>268</v>
      </c>
      <c r="J793">
        <v>1</v>
      </c>
      <c r="K793" t="s">
        <v>265</v>
      </c>
      <c r="L793">
        <v>2004</v>
      </c>
      <c r="N793" t="s">
        <v>1</v>
      </c>
    </row>
    <row r="794" spans="1:14" x14ac:dyDescent="0.3">
      <c r="A794" s="10" t="s">
        <v>183</v>
      </c>
      <c r="B794" s="10" t="s">
        <v>184</v>
      </c>
      <c r="C794" s="10" t="s">
        <v>185</v>
      </c>
      <c r="D794" t="s">
        <v>245</v>
      </c>
      <c r="F794" s="13"/>
      <c r="G794" s="11">
        <v>132819</v>
      </c>
      <c r="H794" s="11">
        <v>132819</v>
      </c>
      <c r="I794" t="s">
        <v>269</v>
      </c>
      <c r="J794">
        <v>1</v>
      </c>
      <c r="K794" t="s">
        <v>265</v>
      </c>
      <c r="L794">
        <v>2004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185</v>
      </c>
      <c r="D795" t="s">
        <v>245</v>
      </c>
      <c r="F795" s="13"/>
      <c r="G795" s="11">
        <v>136263</v>
      </c>
      <c r="H795" s="11">
        <v>136263</v>
      </c>
      <c r="I795" t="s">
        <v>268</v>
      </c>
      <c r="J795">
        <v>1</v>
      </c>
      <c r="K795" t="s">
        <v>265</v>
      </c>
      <c r="L795">
        <v>2004</v>
      </c>
      <c r="N795" t="s">
        <v>0</v>
      </c>
    </row>
    <row r="796" spans="1:14" x14ac:dyDescent="0.3">
      <c r="A796" s="10" t="s">
        <v>183</v>
      </c>
      <c r="B796" s="10" t="s">
        <v>184</v>
      </c>
      <c r="C796" s="10" t="s">
        <v>185</v>
      </c>
      <c r="D796" t="s">
        <v>245</v>
      </c>
      <c r="F796" s="13"/>
      <c r="G796" s="11">
        <v>87966</v>
      </c>
      <c r="H796" s="11">
        <v>87966</v>
      </c>
      <c r="I796" t="s">
        <v>269</v>
      </c>
      <c r="J796">
        <v>1</v>
      </c>
      <c r="K796" t="s">
        <v>265</v>
      </c>
      <c r="L796">
        <v>2004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185</v>
      </c>
      <c r="D797" t="s">
        <v>245</v>
      </c>
      <c r="F797" s="13"/>
      <c r="G797" s="12">
        <v>140804</v>
      </c>
      <c r="H797" s="12">
        <v>140804</v>
      </c>
      <c r="I797" t="s">
        <v>268</v>
      </c>
      <c r="J797">
        <v>1</v>
      </c>
      <c r="K797" t="s">
        <v>265</v>
      </c>
      <c r="L797">
        <v>2004</v>
      </c>
      <c r="N797" t="s">
        <v>1</v>
      </c>
    </row>
    <row r="798" spans="1:14" x14ac:dyDescent="0.3">
      <c r="A798" s="10" t="s">
        <v>183</v>
      </c>
      <c r="B798" s="10" t="s">
        <v>184</v>
      </c>
      <c r="C798" s="10" t="s">
        <v>185</v>
      </c>
      <c r="D798" t="s">
        <v>246</v>
      </c>
      <c r="F798" s="13"/>
      <c r="G798" s="11">
        <v>87961</v>
      </c>
      <c r="H798" s="11">
        <v>87961</v>
      </c>
      <c r="I798" t="s">
        <v>269</v>
      </c>
      <c r="J798">
        <v>1</v>
      </c>
      <c r="K798" t="s">
        <v>265</v>
      </c>
      <c r="L798">
        <v>2004</v>
      </c>
      <c r="N798" t="s">
        <v>0</v>
      </c>
    </row>
    <row r="799" spans="1:14" x14ac:dyDescent="0.3">
      <c r="A799" s="10" t="s">
        <v>183</v>
      </c>
      <c r="B799" s="10" t="s">
        <v>184</v>
      </c>
      <c r="C799" s="10" t="s">
        <v>185</v>
      </c>
      <c r="D799" t="s">
        <v>246</v>
      </c>
      <c r="F799" s="13"/>
      <c r="G799" s="11">
        <v>140796</v>
      </c>
      <c r="H799" s="11">
        <v>140796</v>
      </c>
      <c r="I799" t="s">
        <v>268</v>
      </c>
      <c r="J799">
        <v>1</v>
      </c>
      <c r="K799" t="s">
        <v>265</v>
      </c>
      <c r="L799">
        <v>2004</v>
      </c>
      <c r="N799" t="s">
        <v>0</v>
      </c>
    </row>
    <row r="800" spans="1:14" x14ac:dyDescent="0.3">
      <c r="A800" s="10" t="s">
        <v>183</v>
      </c>
      <c r="B800" s="10" t="s">
        <v>184</v>
      </c>
      <c r="C800" s="10" t="s">
        <v>185</v>
      </c>
      <c r="D800" t="s">
        <v>246</v>
      </c>
      <c r="F800" s="13"/>
      <c r="G800" s="11">
        <v>87308</v>
      </c>
      <c r="H800" s="11">
        <v>87308</v>
      </c>
      <c r="I800" t="s">
        <v>269</v>
      </c>
      <c r="J800">
        <v>1</v>
      </c>
      <c r="K800" t="s">
        <v>265</v>
      </c>
      <c r="L800">
        <v>2004</v>
      </c>
      <c r="N800" t="s">
        <v>1</v>
      </c>
    </row>
    <row r="801" spans="1:14" x14ac:dyDescent="0.3">
      <c r="A801" s="10" t="s">
        <v>183</v>
      </c>
      <c r="B801" s="10" t="s">
        <v>184</v>
      </c>
      <c r="C801" s="10" t="s">
        <v>185</v>
      </c>
      <c r="D801" t="s">
        <v>246</v>
      </c>
      <c r="F801" s="13"/>
      <c r="G801" s="12">
        <v>140803</v>
      </c>
      <c r="H801" s="12">
        <v>140803</v>
      </c>
      <c r="I801" t="s">
        <v>268</v>
      </c>
      <c r="J801">
        <v>1</v>
      </c>
      <c r="K801" t="s">
        <v>265</v>
      </c>
      <c r="L801">
        <v>2004</v>
      </c>
      <c r="N801" t="s">
        <v>1</v>
      </c>
    </row>
    <row r="802" spans="1:14" x14ac:dyDescent="0.3">
      <c r="A802" s="10" t="s">
        <v>183</v>
      </c>
      <c r="B802" s="10" t="s">
        <v>184</v>
      </c>
      <c r="C802" s="10" t="s">
        <v>185</v>
      </c>
      <c r="D802" t="s">
        <v>247</v>
      </c>
      <c r="F802" s="13"/>
      <c r="G802" s="11">
        <v>87301</v>
      </c>
      <c r="H802" s="11">
        <v>87301</v>
      </c>
      <c r="I802" t="s">
        <v>269</v>
      </c>
      <c r="J802">
        <v>1</v>
      </c>
      <c r="K802" t="s">
        <v>265</v>
      </c>
      <c r="L802">
        <v>2004</v>
      </c>
      <c r="N802" t="s">
        <v>0</v>
      </c>
    </row>
    <row r="803" spans="1:14" x14ac:dyDescent="0.3">
      <c r="A803" s="10" t="s">
        <v>183</v>
      </c>
      <c r="B803" s="10" t="s">
        <v>184</v>
      </c>
      <c r="C803" s="10" t="s">
        <v>185</v>
      </c>
      <c r="D803" t="s">
        <v>247</v>
      </c>
      <c r="F803" s="13"/>
      <c r="G803" s="11">
        <v>140977</v>
      </c>
      <c r="H803" s="11">
        <v>140977</v>
      </c>
      <c r="I803" t="s">
        <v>268</v>
      </c>
      <c r="J803">
        <v>1</v>
      </c>
      <c r="K803" t="s">
        <v>265</v>
      </c>
      <c r="L803">
        <v>2004</v>
      </c>
      <c r="N803" t="s">
        <v>0</v>
      </c>
    </row>
    <row r="804" spans="1:14" x14ac:dyDescent="0.3">
      <c r="A804" s="10" t="s">
        <v>183</v>
      </c>
      <c r="B804" s="10" t="s">
        <v>184</v>
      </c>
      <c r="C804" s="10" t="s">
        <v>185</v>
      </c>
      <c r="D804" t="s">
        <v>248</v>
      </c>
      <c r="F804" s="13"/>
      <c r="G804" s="11">
        <v>86268</v>
      </c>
      <c r="H804" s="11">
        <v>86268</v>
      </c>
      <c r="I804" t="s">
        <v>269</v>
      </c>
      <c r="J804">
        <v>1</v>
      </c>
      <c r="K804" t="s">
        <v>265</v>
      </c>
      <c r="L804">
        <v>2004</v>
      </c>
      <c r="N804" t="s">
        <v>0</v>
      </c>
    </row>
    <row r="805" spans="1:14" x14ac:dyDescent="0.3">
      <c r="A805" s="10" t="s">
        <v>183</v>
      </c>
      <c r="B805" s="10" t="s">
        <v>184</v>
      </c>
      <c r="C805" s="10" t="s">
        <v>185</v>
      </c>
      <c r="D805" t="s">
        <v>248</v>
      </c>
      <c r="F805" s="13"/>
      <c r="G805" s="11">
        <v>76189</v>
      </c>
      <c r="H805" s="11">
        <v>76189</v>
      </c>
      <c r="I805" t="s">
        <v>268</v>
      </c>
      <c r="J805">
        <v>1</v>
      </c>
      <c r="K805" t="s">
        <v>265</v>
      </c>
      <c r="L805">
        <v>2004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185</v>
      </c>
      <c r="D806" t="s">
        <v>249</v>
      </c>
      <c r="F806" s="13"/>
      <c r="G806" s="11">
        <v>87969</v>
      </c>
      <c r="H806" s="11">
        <v>87969</v>
      </c>
      <c r="I806" t="s">
        <v>269</v>
      </c>
      <c r="J806">
        <v>1</v>
      </c>
      <c r="K806" t="s">
        <v>265</v>
      </c>
      <c r="L806">
        <v>2004</v>
      </c>
      <c r="N806" t="s">
        <v>0</v>
      </c>
    </row>
    <row r="807" spans="1:14" x14ac:dyDescent="0.3">
      <c r="A807" s="10" t="s">
        <v>183</v>
      </c>
      <c r="B807" s="10" t="s">
        <v>184</v>
      </c>
      <c r="C807" s="10" t="s">
        <v>185</v>
      </c>
      <c r="D807" t="s">
        <v>249</v>
      </c>
      <c r="F807" s="13"/>
      <c r="G807" s="11">
        <v>140801</v>
      </c>
      <c r="H807" s="11">
        <v>140801</v>
      </c>
      <c r="I807" t="s">
        <v>268</v>
      </c>
      <c r="J807">
        <v>1</v>
      </c>
      <c r="K807" t="s">
        <v>265</v>
      </c>
      <c r="L807">
        <v>2004</v>
      </c>
      <c r="N807" t="s">
        <v>0</v>
      </c>
    </row>
    <row r="808" spans="1:14" x14ac:dyDescent="0.3">
      <c r="A808" s="10" t="s">
        <v>183</v>
      </c>
      <c r="B808" s="10" t="s">
        <v>184</v>
      </c>
      <c r="C808" s="10" t="s">
        <v>185</v>
      </c>
      <c r="D808" t="s">
        <v>249</v>
      </c>
      <c r="F808" s="13"/>
      <c r="G808" s="11">
        <v>87309</v>
      </c>
      <c r="H808" s="11">
        <v>87309</v>
      </c>
      <c r="I808" t="s">
        <v>269</v>
      </c>
      <c r="J808">
        <v>1</v>
      </c>
      <c r="K808" t="s">
        <v>265</v>
      </c>
      <c r="L808">
        <v>2004</v>
      </c>
      <c r="N808" t="s">
        <v>1</v>
      </c>
    </row>
    <row r="809" spans="1:14" x14ac:dyDescent="0.3">
      <c r="A809" s="10" t="s">
        <v>183</v>
      </c>
      <c r="B809" s="10" t="s">
        <v>184</v>
      </c>
      <c r="C809" s="10" t="s">
        <v>185</v>
      </c>
      <c r="D809" t="s">
        <v>249</v>
      </c>
      <c r="F809" s="13"/>
      <c r="G809" s="12">
        <v>140800</v>
      </c>
      <c r="H809" s="12">
        <v>140800</v>
      </c>
      <c r="I809" t="s">
        <v>268</v>
      </c>
      <c r="J809">
        <v>1</v>
      </c>
      <c r="K809" t="s">
        <v>265</v>
      </c>
      <c r="L809">
        <v>2004</v>
      </c>
      <c r="N809" t="s">
        <v>1</v>
      </c>
    </row>
    <row r="810" spans="1:14" x14ac:dyDescent="0.3">
      <c r="A810" s="10" t="s">
        <v>183</v>
      </c>
      <c r="B810" s="10" t="s">
        <v>184</v>
      </c>
      <c r="C810" s="10" t="s">
        <v>185</v>
      </c>
      <c r="D810" t="s">
        <v>250</v>
      </c>
      <c r="F810" s="13"/>
      <c r="G810" s="11">
        <v>87965</v>
      </c>
      <c r="H810" s="11">
        <v>87965</v>
      </c>
      <c r="I810" t="s">
        <v>269</v>
      </c>
      <c r="J810">
        <v>1</v>
      </c>
      <c r="K810" t="s">
        <v>265</v>
      </c>
      <c r="L810">
        <v>2004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185</v>
      </c>
      <c r="D811" t="s">
        <v>250</v>
      </c>
      <c r="F811" s="13"/>
      <c r="G811" s="11">
        <v>140982</v>
      </c>
      <c r="H811" s="11">
        <v>140982</v>
      </c>
      <c r="I811" t="s">
        <v>268</v>
      </c>
      <c r="J811">
        <v>1</v>
      </c>
      <c r="K811" t="s">
        <v>265</v>
      </c>
      <c r="L811">
        <v>2004</v>
      </c>
      <c r="N811" t="s">
        <v>0</v>
      </c>
    </row>
    <row r="812" spans="1:14" x14ac:dyDescent="0.3">
      <c r="A812" s="10" t="s">
        <v>183</v>
      </c>
      <c r="B812" s="10" t="s">
        <v>184</v>
      </c>
      <c r="C812" s="10" t="s">
        <v>185</v>
      </c>
      <c r="D812" t="s">
        <v>250</v>
      </c>
      <c r="F812" s="13"/>
      <c r="G812" s="11">
        <v>87963</v>
      </c>
      <c r="H812" s="11">
        <v>87963</v>
      </c>
      <c r="I812" t="s">
        <v>269</v>
      </c>
      <c r="J812">
        <v>1</v>
      </c>
      <c r="K812" t="s">
        <v>265</v>
      </c>
      <c r="L812">
        <v>2004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185</v>
      </c>
      <c r="D813" t="s">
        <v>250</v>
      </c>
      <c r="F813" s="13"/>
      <c r="G813" s="12">
        <v>140986</v>
      </c>
      <c r="H813" s="12">
        <v>140986</v>
      </c>
      <c r="I813" t="s">
        <v>268</v>
      </c>
      <c r="J813">
        <v>1</v>
      </c>
      <c r="K813" t="s">
        <v>265</v>
      </c>
      <c r="L813">
        <v>2004</v>
      </c>
      <c r="N813" t="s">
        <v>1</v>
      </c>
    </row>
    <row r="814" spans="1:14" x14ac:dyDescent="0.3">
      <c r="A814" s="10" t="s">
        <v>183</v>
      </c>
      <c r="B814" s="10" t="s">
        <v>184</v>
      </c>
      <c r="C814" s="10" t="s">
        <v>185</v>
      </c>
      <c r="D814" t="s">
        <v>251</v>
      </c>
      <c r="F814" s="13"/>
      <c r="G814" s="11">
        <v>87300</v>
      </c>
      <c r="H814" s="11">
        <v>87300</v>
      </c>
      <c r="I814" t="s">
        <v>269</v>
      </c>
      <c r="J814">
        <v>1</v>
      </c>
      <c r="K814" t="s">
        <v>265</v>
      </c>
      <c r="L814">
        <v>2004</v>
      </c>
      <c r="N814" t="s">
        <v>0</v>
      </c>
    </row>
    <row r="815" spans="1:14" x14ac:dyDescent="0.3">
      <c r="A815" s="10" t="s">
        <v>183</v>
      </c>
      <c r="B815" s="10" t="s">
        <v>184</v>
      </c>
      <c r="C815" s="10" t="s">
        <v>185</v>
      </c>
      <c r="D815" t="s">
        <v>251</v>
      </c>
      <c r="F815" s="13"/>
      <c r="G815" s="11">
        <v>76221</v>
      </c>
      <c r="H815" s="11">
        <v>76221</v>
      </c>
      <c r="I815" t="s">
        <v>268</v>
      </c>
      <c r="J815">
        <v>1</v>
      </c>
      <c r="K815" t="s">
        <v>265</v>
      </c>
      <c r="L815">
        <v>2004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185</v>
      </c>
      <c r="D816" t="s">
        <v>251</v>
      </c>
      <c r="F816" s="13"/>
      <c r="G816" s="11">
        <v>87573</v>
      </c>
      <c r="H816" s="11">
        <v>87573</v>
      </c>
      <c r="I816" t="s">
        <v>269</v>
      </c>
      <c r="J816">
        <v>1</v>
      </c>
      <c r="K816" t="s">
        <v>265</v>
      </c>
      <c r="L816">
        <v>2004</v>
      </c>
      <c r="N816" t="s">
        <v>1</v>
      </c>
    </row>
    <row r="817" spans="1:14" x14ac:dyDescent="0.3">
      <c r="A817" s="10" t="s">
        <v>183</v>
      </c>
      <c r="B817" s="10" t="s">
        <v>184</v>
      </c>
      <c r="C817" s="10" t="s">
        <v>185</v>
      </c>
      <c r="D817" t="s">
        <v>251</v>
      </c>
      <c r="F817" s="13"/>
      <c r="G817" s="12">
        <v>76193</v>
      </c>
      <c r="H817" s="12">
        <v>76193</v>
      </c>
      <c r="I817" t="s">
        <v>268</v>
      </c>
      <c r="J817">
        <v>1</v>
      </c>
      <c r="K817" t="s">
        <v>265</v>
      </c>
      <c r="L817">
        <v>2004</v>
      </c>
      <c r="N817" t="s">
        <v>1</v>
      </c>
    </row>
    <row r="818" spans="1:14" x14ac:dyDescent="0.3">
      <c r="A818" s="10" t="s">
        <v>183</v>
      </c>
      <c r="B818" s="10" t="s">
        <v>184</v>
      </c>
      <c r="C818" s="10" t="s">
        <v>185</v>
      </c>
      <c r="D818" t="s">
        <v>252</v>
      </c>
      <c r="F818" s="13"/>
      <c r="G818" s="11">
        <v>87416</v>
      </c>
      <c r="H818" s="11">
        <v>87416</v>
      </c>
      <c r="I818" t="s">
        <v>269</v>
      </c>
      <c r="J818">
        <v>1</v>
      </c>
      <c r="K818" t="s">
        <v>265</v>
      </c>
      <c r="L818">
        <v>2004</v>
      </c>
      <c r="N818" t="s">
        <v>0</v>
      </c>
    </row>
    <row r="819" spans="1:14" x14ac:dyDescent="0.3">
      <c r="A819" s="10" t="s">
        <v>183</v>
      </c>
      <c r="B819" s="10" t="s">
        <v>184</v>
      </c>
      <c r="C819" s="10" t="s">
        <v>185</v>
      </c>
      <c r="D819" t="s">
        <v>252</v>
      </c>
      <c r="F819" s="13"/>
      <c r="G819" s="11">
        <v>76192</v>
      </c>
      <c r="H819" s="11">
        <v>76192</v>
      </c>
      <c r="I819" t="s">
        <v>268</v>
      </c>
      <c r="J819">
        <v>1</v>
      </c>
      <c r="K819" t="s">
        <v>265</v>
      </c>
      <c r="L819">
        <v>2004</v>
      </c>
      <c r="N819" t="s">
        <v>0</v>
      </c>
    </row>
    <row r="820" spans="1:14" x14ac:dyDescent="0.3">
      <c r="A820" s="10" t="s">
        <v>183</v>
      </c>
      <c r="B820" s="10" t="s">
        <v>184</v>
      </c>
      <c r="C820" s="10" t="s">
        <v>185</v>
      </c>
      <c r="D820" t="s">
        <v>252</v>
      </c>
      <c r="F820" s="13"/>
      <c r="G820" s="11">
        <v>87414</v>
      </c>
      <c r="H820" s="11">
        <v>87414</v>
      </c>
      <c r="I820" t="s">
        <v>269</v>
      </c>
      <c r="J820">
        <v>1</v>
      </c>
      <c r="K820" t="s">
        <v>265</v>
      </c>
      <c r="L820">
        <v>2004</v>
      </c>
      <c r="N820" t="s">
        <v>1</v>
      </c>
    </row>
    <row r="821" spans="1:14" x14ac:dyDescent="0.3">
      <c r="A821" s="10" t="s">
        <v>183</v>
      </c>
      <c r="B821" s="10" t="s">
        <v>184</v>
      </c>
      <c r="C821" s="10" t="s">
        <v>185</v>
      </c>
      <c r="D821" t="s">
        <v>252</v>
      </c>
      <c r="F821" s="13"/>
      <c r="G821" s="12">
        <v>76227</v>
      </c>
      <c r="H821" s="12">
        <v>76227</v>
      </c>
      <c r="I821" t="s">
        <v>268</v>
      </c>
      <c r="J821">
        <v>1</v>
      </c>
      <c r="K821" t="s">
        <v>265</v>
      </c>
      <c r="L821">
        <v>2004</v>
      </c>
      <c r="N821" t="s">
        <v>1</v>
      </c>
    </row>
    <row r="822" spans="1:14" x14ac:dyDescent="0.3">
      <c r="A822" s="10" t="s">
        <v>183</v>
      </c>
      <c r="B822" s="10" t="s">
        <v>184</v>
      </c>
      <c r="C822" s="10" t="s">
        <v>185</v>
      </c>
      <c r="D822" t="s">
        <v>253</v>
      </c>
      <c r="F822" s="13"/>
      <c r="G822" s="11">
        <v>87412</v>
      </c>
      <c r="H822" s="11">
        <v>87412</v>
      </c>
      <c r="I822" t="s">
        <v>269</v>
      </c>
      <c r="J822">
        <v>1</v>
      </c>
      <c r="K822" t="s">
        <v>265</v>
      </c>
      <c r="L822">
        <v>2004</v>
      </c>
      <c r="N822" t="s">
        <v>0</v>
      </c>
    </row>
    <row r="823" spans="1:14" x14ac:dyDescent="0.3">
      <c r="A823" s="10" t="s">
        <v>183</v>
      </c>
      <c r="B823" s="10" t="s">
        <v>184</v>
      </c>
      <c r="C823" s="10" t="s">
        <v>185</v>
      </c>
      <c r="D823" t="s">
        <v>253</v>
      </c>
      <c r="F823" s="13"/>
      <c r="G823" s="11">
        <v>76224</v>
      </c>
      <c r="H823" s="11">
        <v>76224</v>
      </c>
      <c r="I823" t="s">
        <v>268</v>
      </c>
      <c r="J823">
        <v>1</v>
      </c>
      <c r="K823" t="s">
        <v>265</v>
      </c>
      <c r="L823">
        <v>2004</v>
      </c>
      <c r="N823" t="s">
        <v>0</v>
      </c>
    </row>
    <row r="824" spans="1:14" x14ac:dyDescent="0.3">
      <c r="A824" s="10" t="s">
        <v>183</v>
      </c>
      <c r="B824" s="10" t="s">
        <v>184</v>
      </c>
      <c r="C824" s="10" t="s">
        <v>185</v>
      </c>
      <c r="D824" t="s">
        <v>253</v>
      </c>
      <c r="F824" s="13"/>
      <c r="G824" s="11">
        <v>87578</v>
      </c>
      <c r="H824" s="11">
        <v>87578</v>
      </c>
      <c r="I824" t="s">
        <v>269</v>
      </c>
      <c r="J824">
        <v>1</v>
      </c>
      <c r="K824" t="s">
        <v>265</v>
      </c>
      <c r="L824">
        <v>2004</v>
      </c>
      <c r="N824" t="s">
        <v>1</v>
      </c>
    </row>
    <row r="825" spans="1:14" x14ac:dyDescent="0.3">
      <c r="A825" s="10" t="s">
        <v>183</v>
      </c>
      <c r="B825" s="10" t="s">
        <v>184</v>
      </c>
      <c r="C825" s="10" t="s">
        <v>185</v>
      </c>
      <c r="D825" t="s">
        <v>253</v>
      </c>
      <c r="F825" s="13"/>
      <c r="G825" s="12">
        <v>76198</v>
      </c>
      <c r="H825" s="12">
        <v>76198</v>
      </c>
      <c r="I825" t="s">
        <v>268</v>
      </c>
      <c r="J825">
        <v>1</v>
      </c>
      <c r="K825" t="s">
        <v>265</v>
      </c>
      <c r="L825">
        <v>2004</v>
      </c>
      <c r="N825" t="s">
        <v>1</v>
      </c>
    </row>
    <row r="826" spans="1:14" x14ac:dyDescent="0.3">
      <c r="A826" s="10" t="s">
        <v>183</v>
      </c>
      <c r="B826" s="10" t="s">
        <v>184</v>
      </c>
      <c r="C826" s="10" t="s">
        <v>185</v>
      </c>
      <c r="D826" t="s">
        <v>254</v>
      </c>
      <c r="F826" s="13"/>
      <c r="G826" s="11">
        <v>87571</v>
      </c>
      <c r="H826" s="11">
        <v>87571</v>
      </c>
      <c r="I826" t="s">
        <v>269</v>
      </c>
      <c r="J826">
        <v>1</v>
      </c>
      <c r="K826" t="s">
        <v>265</v>
      </c>
      <c r="L826">
        <v>2004</v>
      </c>
      <c r="N826" t="s">
        <v>0</v>
      </c>
    </row>
    <row r="827" spans="1:14" x14ac:dyDescent="0.3">
      <c r="A827" s="10" t="s">
        <v>183</v>
      </c>
      <c r="B827" s="10" t="s">
        <v>184</v>
      </c>
      <c r="C827" s="10" t="s">
        <v>185</v>
      </c>
      <c r="D827" t="s">
        <v>254</v>
      </c>
      <c r="F827" s="13"/>
      <c r="G827" s="11">
        <v>76190</v>
      </c>
      <c r="H827" s="11">
        <v>76190</v>
      </c>
      <c r="I827" t="s">
        <v>268</v>
      </c>
      <c r="J827">
        <v>1</v>
      </c>
      <c r="K827" t="s">
        <v>265</v>
      </c>
      <c r="L827">
        <v>2004</v>
      </c>
      <c r="N827" t="s">
        <v>0</v>
      </c>
    </row>
    <row r="828" spans="1:14" x14ac:dyDescent="0.3">
      <c r="A828" s="10" t="s">
        <v>183</v>
      </c>
      <c r="B828" s="10" t="s">
        <v>184</v>
      </c>
      <c r="C828" s="10" t="s">
        <v>185</v>
      </c>
      <c r="D828" t="s">
        <v>254</v>
      </c>
      <c r="F828" s="13"/>
      <c r="G828" s="11">
        <v>87419</v>
      </c>
      <c r="H828" s="11">
        <v>87419</v>
      </c>
      <c r="I828" t="s">
        <v>269</v>
      </c>
      <c r="J828">
        <v>1</v>
      </c>
      <c r="K828" t="s">
        <v>265</v>
      </c>
      <c r="L828">
        <v>2004</v>
      </c>
      <c r="N828" t="s">
        <v>1</v>
      </c>
    </row>
    <row r="829" spans="1:14" x14ac:dyDescent="0.3">
      <c r="A829" s="10" t="s">
        <v>183</v>
      </c>
      <c r="B829" s="10" t="s">
        <v>184</v>
      </c>
      <c r="C829" s="10" t="s">
        <v>185</v>
      </c>
      <c r="D829" t="s">
        <v>254</v>
      </c>
      <c r="F829" s="13"/>
      <c r="G829" s="12">
        <v>76226</v>
      </c>
      <c r="H829" s="12">
        <v>76226</v>
      </c>
      <c r="I829" t="s">
        <v>268</v>
      </c>
      <c r="J829">
        <v>1</v>
      </c>
      <c r="K829" t="s">
        <v>265</v>
      </c>
      <c r="L829">
        <v>2004</v>
      </c>
      <c r="N829" t="s">
        <v>1</v>
      </c>
    </row>
    <row r="830" spans="1:14" x14ac:dyDescent="0.3">
      <c r="A830" s="10" t="s">
        <v>183</v>
      </c>
      <c r="B830" s="10" t="s">
        <v>184</v>
      </c>
      <c r="C830" s="10" t="s">
        <v>185</v>
      </c>
      <c r="D830" t="s">
        <v>255</v>
      </c>
      <c r="F830" s="13"/>
      <c r="G830" s="11">
        <v>87576</v>
      </c>
      <c r="H830" s="11">
        <v>87576</v>
      </c>
      <c r="I830" t="s">
        <v>269</v>
      </c>
      <c r="J830">
        <v>1</v>
      </c>
      <c r="K830" t="s">
        <v>265</v>
      </c>
      <c r="L830">
        <v>2004</v>
      </c>
      <c r="N830" t="s">
        <v>0</v>
      </c>
    </row>
    <row r="831" spans="1:14" x14ac:dyDescent="0.3">
      <c r="A831" s="10" t="s">
        <v>183</v>
      </c>
      <c r="B831" s="10" t="s">
        <v>184</v>
      </c>
      <c r="C831" s="10" t="s">
        <v>185</v>
      </c>
      <c r="D831" t="s">
        <v>255</v>
      </c>
      <c r="F831" s="13"/>
      <c r="G831" s="11">
        <v>140978</v>
      </c>
      <c r="H831" s="11">
        <v>140978</v>
      </c>
      <c r="I831" t="s">
        <v>268</v>
      </c>
      <c r="J831">
        <v>1</v>
      </c>
      <c r="K831" t="s">
        <v>265</v>
      </c>
      <c r="L831">
        <v>2004</v>
      </c>
      <c r="N831" t="s">
        <v>0</v>
      </c>
    </row>
    <row r="832" spans="1:14" x14ac:dyDescent="0.3">
      <c r="A832" s="10" t="s">
        <v>183</v>
      </c>
      <c r="B832" s="10" t="s">
        <v>184</v>
      </c>
      <c r="C832" s="10" t="s">
        <v>185</v>
      </c>
      <c r="D832" t="s">
        <v>255</v>
      </c>
      <c r="F832" s="13"/>
      <c r="G832" s="11">
        <v>87415</v>
      </c>
      <c r="H832" s="11">
        <v>87415</v>
      </c>
      <c r="I832" t="s">
        <v>269</v>
      </c>
      <c r="J832">
        <v>1</v>
      </c>
      <c r="K832" t="s">
        <v>265</v>
      </c>
      <c r="L832">
        <v>2004</v>
      </c>
      <c r="N832" t="s">
        <v>1</v>
      </c>
    </row>
    <row r="833" spans="1:14" x14ac:dyDescent="0.3">
      <c r="A833" s="10" t="s">
        <v>183</v>
      </c>
      <c r="B833" s="10" t="s">
        <v>184</v>
      </c>
      <c r="C833" s="10" t="s">
        <v>185</v>
      </c>
      <c r="D833" t="s">
        <v>255</v>
      </c>
      <c r="F833" s="13"/>
      <c r="G833" s="12">
        <v>76194</v>
      </c>
      <c r="H833" s="12">
        <v>76194</v>
      </c>
      <c r="I833" t="s">
        <v>268</v>
      </c>
      <c r="J833">
        <v>1</v>
      </c>
      <c r="K833" t="s">
        <v>265</v>
      </c>
      <c r="L833">
        <v>2004</v>
      </c>
      <c r="N833" t="s">
        <v>1</v>
      </c>
    </row>
    <row r="834" spans="1:14" x14ac:dyDescent="0.3">
      <c r="A834" s="10" t="s">
        <v>183</v>
      </c>
      <c r="B834" s="10" t="s">
        <v>184</v>
      </c>
      <c r="C834" s="10" t="s">
        <v>185</v>
      </c>
      <c r="D834" t="s">
        <v>256</v>
      </c>
      <c r="F834" s="13"/>
      <c r="G834" s="11">
        <v>87413</v>
      </c>
      <c r="H834" s="11">
        <v>87413</v>
      </c>
      <c r="I834" t="s">
        <v>269</v>
      </c>
      <c r="J834">
        <v>1</v>
      </c>
      <c r="K834" t="s">
        <v>265</v>
      </c>
      <c r="L834">
        <v>2004</v>
      </c>
      <c r="N834" t="s">
        <v>0</v>
      </c>
    </row>
    <row r="835" spans="1:14" x14ac:dyDescent="0.3">
      <c r="A835" s="10" t="s">
        <v>183</v>
      </c>
      <c r="B835" s="10" t="s">
        <v>184</v>
      </c>
      <c r="C835" s="10" t="s">
        <v>185</v>
      </c>
      <c r="D835" t="s">
        <v>256</v>
      </c>
      <c r="F835" s="13"/>
      <c r="G835" s="11">
        <v>76195</v>
      </c>
      <c r="H835" s="11">
        <v>76195</v>
      </c>
      <c r="I835" t="s">
        <v>268</v>
      </c>
      <c r="J835">
        <v>1</v>
      </c>
      <c r="K835" t="s">
        <v>265</v>
      </c>
      <c r="L835">
        <v>2004</v>
      </c>
      <c r="N835" t="s">
        <v>0</v>
      </c>
    </row>
    <row r="836" spans="1:14" x14ac:dyDescent="0.3">
      <c r="A836" s="10" t="s">
        <v>183</v>
      </c>
      <c r="B836" s="10" t="s">
        <v>184</v>
      </c>
      <c r="C836" s="10" t="s">
        <v>185</v>
      </c>
      <c r="D836" t="s">
        <v>256</v>
      </c>
      <c r="F836" s="13"/>
      <c r="G836" s="11">
        <v>87574</v>
      </c>
      <c r="H836" s="11">
        <v>87574</v>
      </c>
      <c r="I836" t="s">
        <v>269</v>
      </c>
      <c r="J836">
        <v>1</v>
      </c>
      <c r="K836" t="s">
        <v>265</v>
      </c>
      <c r="L836">
        <v>2004</v>
      </c>
      <c r="N836" t="s">
        <v>1</v>
      </c>
    </row>
    <row r="837" spans="1:14" x14ac:dyDescent="0.3">
      <c r="A837" s="10" t="s">
        <v>183</v>
      </c>
      <c r="B837" s="10" t="s">
        <v>184</v>
      </c>
      <c r="C837" s="10" t="s">
        <v>185</v>
      </c>
      <c r="D837" t="s">
        <v>256</v>
      </c>
      <c r="F837" s="13"/>
      <c r="G837" s="12">
        <v>76228</v>
      </c>
      <c r="H837" s="12">
        <v>76228</v>
      </c>
      <c r="I837" t="s">
        <v>268</v>
      </c>
      <c r="J837">
        <v>1</v>
      </c>
      <c r="K837" t="s">
        <v>265</v>
      </c>
      <c r="L837">
        <v>2004</v>
      </c>
      <c r="N837" t="s">
        <v>1</v>
      </c>
    </row>
    <row r="838" spans="1:14" x14ac:dyDescent="0.3">
      <c r="A838" s="10" t="s">
        <v>183</v>
      </c>
      <c r="B838" s="10" t="s">
        <v>184</v>
      </c>
      <c r="C838" s="10" t="s">
        <v>185</v>
      </c>
      <c r="D838" t="s">
        <v>257</v>
      </c>
      <c r="F838" s="13"/>
      <c r="G838" s="11">
        <v>87417</v>
      </c>
      <c r="H838" s="11">
        <v>87417</v>
      </c>
      <c r="I838" t="s">
        <v>269</v>
      </c>
      <c r="J838">
        <v>1</v>
      </c>
      <c r="K838" t="s">
        <v>265</v>
      </c>
      <c r="L838">
        <v>2004</v>
      </c>
      <c r="N838" t="s">
        <v>0</v>
      </c>
    </row>
    <row r="839" spans="1:14" x14ac:dyDescent="0.3">
      <c r="A839" s="10" t="s">
        <v>183</v>
      </c>
      <c r="B839" s="10" t="s">
        <v>184</v>
      </c>
      <c r="C839" s="10" t="s">
        <v>185</v>
      </c>
      <c r="D839" t="s">
        <v>257</v>
      </c>
      <c r="F839" s="13"/>
      <c r="G839" s="11">
        <v>77169</v>
      </c>
      <c r="H839" s="11">
        <v>77169</v>
      </c>
      <c r="I839" t="s">
        <v>268</v>
      </c>
      <c r="J839">
        <v>1</v>
      </c>
      <c r="K839" t="s">
        <v>265</v>
      </c>
      <c r="L839">
        <v>2004</v>
      </c>
      <c r="N839" t="s">
        <v>0</v>
      </c>
    </row>
    <row r="840" spans="1:14" x14ac:dyDescent="0.3">
      <c r="A840" s="10" t="s">
        <v>183</v>
      </c>
      <c r="B840" s="10" t="s">
        <v>184</v>
      </c>
      <c r="C840" s="10" t="s">
        <v>185</v>
      </c>
      <c r="D840" t="s">
        <v>187</v>
      </c>
      <c r="F840" s="12"/>
      <c r="G840" s="11">
        <v>87211</v>
      </c>
      <c r="H840" s="11">
        <v>87211</v>
      </c>
      <c r="I840" t="s">
        <v>269</v>
      </c>
      <c r="J840">
        <v>1</v>
      </c>
      <c r="K840" t="s">
        <v>265</v>
      </c>
      <c r="L840">
        <v>2003</v>
      </c>
      <c r="N840" t="s">
        <v>0</v>
      </c>
    </row>
    <row r="841" spans="1:14" x14ac:dyDescent="0.3">
      <c r="A841" s="10" t="s">
        <v>183</v>
      </c>
      <c r="B841" s="10" t="s">
        <v>184</v>
      </c>
      <c r="C841" s="10" t="s">
        <v>185</v>
      </c>
      <c r="D841" t="s">
        <v>187</v>
      </c>
      <c r="F841" s="12"/>
      <c r="G841" s="11">
        <v>141072</v>
      </c>
      <c r="H841" s="11">
        <v>141072</v>
      </c>
      <c r="I841" t="s">
        <v>268</v>
      </c>
      <c r="J841">
        <v>1</v>
      </c>
      <c r="K841" t="s">
        <v>265</v>
      </c>
      <c r="L841">
        <v>2003</v>
      </c>
      <c r="N841" t="s">
        <v>0</v>
      </c>
    </row>
  </sheetData>
  <sortState ref="A2:N841">
    <sortCondition ref="D2:D841"/>
    <sortCondition ref="N2:N841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7"/>
  <sheetViews>
    <sheetView topLeftCell="A629" workbookViewId="0">
      <selection activeCell="D1" sqref="D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186</v>
      </c>
      <c r="D2" t="s">
        <v>5</v>
      </c>
      <c r="G2" s="11">
        <v>141134</v>
      </c>
      <c r="H2" s="11">
        <v>141134</v>
      </c>
      <c r="I2" t="s">
        <v>268</v>
      </c>
      <c r="J2">
        <v>1</v>
      </c>
      <c r="K2" t="s">
        <v>266</v>
      </c>
      <c r="L2">
        <v>3003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186</v>
      </c>
      <c r="D3" t="s">
        <v>5</v>
      </c>
      <c r="G3" s="11">
        <v>86833</v>
      </c>
      <c r="H3" s="11">
        <v>86833</v>
      </c>
      <c r="I3" t="s">
        <v>269</v>
      </c>
      <c r="J3">
        <v>1</v>
      </c>
      <c r="K3" t="s">
        <v>266</v>
      </c>
      <c r="L3">
        <v>3003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186</v>
      </c>
      <c r="D4" t="s">
        <v>5</v>
      </c>
      <c r="G4" s="11">
        <v>141136</v>
      </c>
      <c r="H4" s="11">
        <v>141136</v>
      </c>
      <c r="I4" t="s">
        <v>268</v>
      </c>
      <c r="J4">
        <v>1</v>
      </c>
      <c r="K4" t="s">
        <v>266</v>
      </c>
      <c r="L4">
        <v>3003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186</v>
      </c>
      <c r="D5" t="s">
        <v>5</v>
      </c>
      <c r="G5" s="11">
        <v>87664</v>
      </c>
      <c r="H5" s="11">
        <v>87664</v>
      </c>
      <c r="I5" t="s">
        <v>269</v>
      </c>
      <c r="J5">
        <v>1</v>
      </c>
      <c r="K5" t="s">
        <v>266</v>
      </c>
      <c r="L5">
        <v>3003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186</v>
      </c>
      <c r="D6" t="s">
        <v>6</v>
      </c>
      <c r="G6" s="11">
        <v>77688</v>
      </c>
      <c r="H6" s="11">
        <v>77688</v>
      </c>
      <c r="I6" t="s">
        <v>268</v>
      </c>
      <c r="J6">
        <v>1</v>
      </c>
      <c r="K6" t="s">
        <v>266</v>
      </c>
      <c r="L6">
        <v>3003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186</v>
      </c>
      <c r="D7" t="s">
        <v>6</v>
      </c>
      <c r="G7" s="11">
        <v>86834</v>
      </c>
      <c r="H7" s="11">
        <v>86834</v>
      </c>
      <c r="I7" t="s">
        <v>269</v>
      </c>
      <c r="J7">
        <v>1</v>
      </c>
      <c r="K7" t="s">
        <v>266</v>
      </c>
      <c r="L7">
        <v>3003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186</v>
      </c>
      <c r="D8" t="s">
        <v>6</v>
      </c>
      <c r="G8" s="11">
        <v>141128</v>
      </c>
      <c r="H8" s="11">
        <v>141128</v>
      </c>
      <c r="I8" t="s">
        <v>268</v>
      </c>
      <c r="J8">
        <v>1</v>
      </c>
      <c r="K8" t="s">
        <v>266</v>
      </c>
      <c r="L8">
        <v>3003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186</v>
      </c>
      <c r="D9" t="s">
        <v>6</v>
      </c>
      <c r="G9" s="11">
        <v>86832</v>
      </c>
      <c r="H9" s="11">
        <v>86832</v>
      </c>
      <c r="I9" t="s">
        <v>269</v>
      </c>
      <c r="J9">
        <v>1</v>
      </c>
      <c r="K9" t="s">
        <v>266</v>
      </c>
      <c r="L9">
        <v>3003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186</v>
      </c>
      <c r="D10" t="s">
        <v>7</v>
      </c>
      <c r="G10" s="11">
        <v>90102</v>
      </c>
      <c r="H10" s="11">
        <v>90102</v>
      </c>
      <c r="I10" t="s">
        <v>268</v>
      </c>
      <c r="J10">
        <v>1</v>
      </c>
      <c r="K10" t="s">
        <v>266</v>
      </c>
      <c r="L10">
        <v>3003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186</v>
      </c>
      <c r="D11" t="s">
        <v>7</v>
      </c>
      <c r="G11" s="11">
        <v>86835</v>
      </c>
      <c r="H11" s="11">
        <v>86835</v>
      </c>
      <c r="I11" t="s">
        <v>269</v>
      </c>
      <c r="J11">
        <v>1</v>
      </c>
      <c r="K11" t="s">
        <v>266</v>
      </c>
      <c r="L11">
        <v>3003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186</v>
      </c>
      <c r="D12" t="s">
        <v>7</v>
      </c>
      <c r="G12" s="11">
        <v>141127</v>
      </c>
      <c r="H12" s="11">
        <v>141127</v>
      </c>
      <c r="I12" t="s">
        <v>268</v>
      </c>
      <c r="J12">
        <v>1</v>
      </c>
      <c r="K12" t="s">
        <v>266</v>
      </c>
      <c r="L12">
        <v>3003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186</v>
      </c>
      <c r="D13" t="s">
        <v>7</v>
      </c>
      <c r="G13" s="11">
        <v>70865</v>
      </c>
      <c r="H13" s="11">
        <v>70865</v>
      </c>
      <c r="I13" t="s">
        <v>269</v>
      </c>
      <c r="J13">
        <v>1</v>
      </c>
      <c r="K13" t="s">
        <v>266</v>
      </c>
      <c r="L13">
        <v>3003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186</v>
      </c>
      <c r="D14" t="s">
        <v>8</v>
      </c>
      <c r="G14" s="11">
        <v>77686</v>
      </c>
      <c r="H14" s="11">
        <v>77686</v>
      </c>
      <c r="I14" t="s">
        <v>268</v>
      </c>
      <c r="J14">
        <v>1</v>
      </c>
      <c r="K14" t="s">
        <v>266</v>
      </c>
      <c r="L14">
        <v>3003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186</v>
      </c>
      <c r="D15" t="s">
        <v>8</v>
      </c>
      <c r="G15" s="11">
        <v>87678</v>
      </c>
      <c r="H15" s="11">
        <v>87678</v>
      </c>
      <c r="I15" t="s">
        <v>269</v>
      </c>
      <c r="J15">
        <v>1</v>
      </c>
      <c r="K15" t="s">
        <v>266</v>
      </c>
      <c r="L15">
        <v>3003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186</v>
      </c>
      <c r="D16" t="s">
        <v>8</v>
      </c>
      <c r="G16" s="11">
        <v>90105</v>
      </c>
      <c r="H16" s="11">
        <v>90105</v>
      </c>
      <c r="I16" t="s">
        <v>268</v>
      </c>
      <c r="J16">
        <v>1</v>
      </c>
      <c r="K16" t="s">
        <v>266</v>
      </c>
      <c r="L16">
        <v>3003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186</v>
      </c>
      <c r="D17" t="s">
        <v>8</v>
      </c>
      <c r="G17" s="11">
        <v>87597</v>
      </c>
      <c r="H17" s="11">
        <v>87597</v>
      </c>
      <c r="I17" t="s">
        <v>269</v>
      </c>
      <c r="J17">
        <v>1</v>
      </c>
      <c r="K17" t="s">
        <v>266</v>
      </c>
      <c r="L17">
        <v>3003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186</v>
      </c>
      <c r="D18" t="s">
        <v>9</v>
      </c>
      <c r="G18" s="11">
        <v>141129</v>
      </c>
      <c r="H18" s="11">
        <v>141129</v>
      </c>
      <c r="I18" t="s">
        <v>268</v>
      </c>
      <c r="J18">
        <v>1</v>
      </c>
      <c r="K18" t="s">
        <v>266</v>
      </c>
      <c r="L18">
        <v>3003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186</v>
      </c>
      <c r="D19" t="s">
        <v>9</v>
      </c>
      <c r="G19" s="11">
        <v>87594</v>
      </c>
      <c r="H19" s="11">
        <v>87594</v>
      </c>
      <c r="I19" t="s">
        <v>269</v>
      </c>
      <c r="J19">
        <v>1</v>
      </c>
      <c r="K19" t="s">
        <v>266</v>
      </c>
      <c r="L19">
        <v>3003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186</v>
      </c>
      <c r="D20" t="s">
        <v>9</v>
      </c>
      <c r="G20" s="11">
        <v>141135</v>
      </c>
      <c r="H20" s="11">
        <v>141135</v>
      </c>
      <c r="I20" t="s">
        <v>268</v>
      </c>
      <c r="J20">
        <v>1</v>
      </c>
      <c r="K20" t="s">
        <v>266</v>
      </c>
      <c r="L20">
        <v>3003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186</v>
      </c>
      <c r="D21" t="s">
        <v>9</v>
      </c>
      <c r="G21" s="11">
        <v>87770</v>
      </c>
      <c r="H21" s="11">
        <v>87770</v>
      </c>
      <c r="I21" t="s">
        <v>269</v>
      </c>
      <c r="J21">
        <v>1</v>
      </c>
      <c r="K21" t="s">
        <v>266</v>
      </c>
      <c r="L21">
        <v>3003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186</v>
      </c>
      <c r="D22" t="s">
        <v>9</v>
      </c>
      <c r="G22" s="1">
        <v>77680</v>
      </c>
      <c r="H22" s="1">
        <v>77680</v>
      </c>
      <c r="I22" t="s">
        <v>268</v>
      </c>
      <c r="J22">
        <v>1</v>
      </c>
      <c r="K22" t="s">
        <v>266</v>
      </c>
      <c r="L22">
        <v>3003</v>
      </c>
      <c r="N22" t="s">
        <v>169</v>
      </c>
    </row>
    <row r="23" spans="1:14" x14ac:dyDescent="0.3">
      <c r="A23" s="10" t="s">
        <v>183</v>
      </c>
      <c r="B23" s="10" t="s">
        <v>184</v>
      </c>
      <c r="C23" s="10" t="s">
        <v>186</v>
      </c>
      <c r="D23" t="s">
        <v>9</v>
      </c>
      <c r="G23" s="11">
        <v>86830</v>
      </c>
      <c r="H23" s="11">
        <v>86830</v>
      </c>
      <c r="I23" t="s">
        <v>269</v>
      </c>
      <c r="J23">
        <v>1</v>
      </c>
      <c r="K23" t="s">
        <v>266</v>
      </c>
      <c r="L23">
        <v>3003</v>
      </c>
      <c r="N23" t="s">
        <v>169</v>
      </c>
    </row>
    <row r="24" spans="1:14" x14ac:dyDescent="0.3">
      <c r="A24" s="10" t="s">
        <v>183</v>
      </c>
      <c r="B24" s="10" t="s">
        <v>184</v>
      </c>
      <c r="C24" s="10" t="s">
        <v>186</v>
      </c>
      <c r="D24" t="s">
        <v>10</v>
      </c>
      <c r="G24" s="11">
        <v>77687</v>
      </c>
      <c r="H24" s="11">
        <v>77687</v>
      </c>
      <c r="I24" t="s">
        <v>268</v>
      </c>
      <c r="J24">
        <v>1</v>
      </c>
      <c r="K24" t="s">
        <v>266</v>
      </c>
      <c r="L24">
        <v>3003</v>
      </c>
      <c r="N24" t="s">
        <v>0</v>
      </c>
    </row>
    <row r="25" spans="1:14" x14ac:dyDescent="0.3">
      <c r="A25" s="10" t="s">
        <v>183</v>
      </c>
      <c r="B25" s="10" t="s">
        <v>184</v>
      </c>
      <c r="C25" s="10" t="s">
        <v>186</v>
      </c>
      <c r="D25" t="s">
        <v>10</v>
      </c>
      <c r="G25" s="11">
        <v>86839</v>
      </c>
      <c r="H25" s="11">
        <v>86839</v>
      </c>
      <c r="I25" t="s">
        <v>269</v>
      </c>
      <c r="J25">
        <v>1</v>
      </c>
      <c r="K25" t="s">
        <v>266</v>
      </c>
      <c r="L25">
        <v>3003</v>
      </c>
      <c r="N25" t="s">
        <v>0</v>
      </c>
    </row>
    <row r="26" spans="1:14" x14ac:dyDescent="0.3">
      <c r="A26" s="10" t="s">
        <v>183</v>
      </c>
      <c r="B26" s="10" t="s">
        <v>184</v>
      </c>
      <c r="C26" s="10" t="s">
        <v>186</v>
      </c>
      <c r="D26" t="s">
        <v>10</v>
      </c>
      <c r="G26" s="11">
        <v>89790</v>
      </c>
      <c r="H26" s="11">
        <v>89790</v>
      </c>
      <c r="I26" t="s">
        <v>268</v>
      </c>
      <c r="J26">
        <v>1</v>
      </c>
      <c r="K26" t="s">
        <v>266</v>
      </c>
      <c r="L26">
        <v>3003</v>
      </c>
      <c r="N26" t="s">
        <v>1</v>
      </c>
    </row>
    <row r="27" spans="1:14" x14ac:dyDescent="0.3">
      <c r="A27" s="10" t="s">
        <v>183</v>
      </c>
      <c r="B27" s="10" t="s">
        <v>184</v>
      </c>
      <c r="C27" s="10" t="s">
        <v>186</v>
      </c>
      <c r="D27" t="s">
        <v>10</v>
      </c>
      <c r="G27" s="11">
        <v>74947</v>
      </c>
      <c r="H27" s="11">
        <v>74947</v>
      </c>
      <c r="I27" t="s">
        <v>269</v>
      </c>
      <c r="J27">
        <v>1</v>
      </c>
      <c r="K27" t="s">
        <v>266</v>
      </c>
      <c r="L27">
        <v>3003</v>
      </c>
      <c r="N27" t="s">
        <v>1</v>
      </c>
    </row>
    <row r="28" spans="1:14" x14ac:dyDescent="0.3">
      <c r="A28" s="10" t="s">
        <v>183</v>
      </c>
      <c r="B28" s="10" t="s">
        <v>184</v>
      </c>
      <c r="C28" s="10" t="s">
        <v>186</v>
      </c>
      <c r="D28" t="s">
        <v>11</v>
      </c>
      <c r="G28" s="11">
        <v>89343</v>
      </c>
      <c r="H28" s="11">
        <v>89343</v>
      </c>
      <c r="I28" t="s">
        <v>268</v>
      </c>
      <c r="J28">
        <v>1</v>
      </c>
      <c r="K28" t="s">
        <v>266</v>
      </c>
      <c r="L28">
        <v>3003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186</v>
      </c>
      <c r="D29" t="s">
        <v>11</v>
      </c>
      <c r="G29" s="11">
        <v>87912</v>
      </c>
      <c r="H29" s="11">
        <v>87912</v>
      </c>
      <c r="I29" t="s">
        <v>269</v>
      </c>
      <c r="J29">
        <v>1</v>
      </c>
      <c r="K29" t="s">
        <v>266</v>
      </c>
      <c r="L29">
        <v>3003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186</v>
      </c>
      <c r="D30" t="s">
        <v>11</v>
      </c>
      <c r="G30" s="11">
        <v>141130</v>
      </c>
      <c r="H30" s="11">
        <v>141130</v>
      </c>
      <c r="I30" t="s">
        <v>268</v>
      </c>
      <c r="J30">
        <v>1</v>
      </c>
      <c r="K30" t="s">
        <v>266</v>
      </c>
      <c r="L30">
        <v>3003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186</v>
      </c>
      <c r="D31" t="s">
        <v>11</v>
      </c>
      <c r="G31" s="11">
        <v>87510</v>
      </c>
      <c r="H31" s="11">
        <v>87510</v>
      </c>
      <c r="I31" t="s">
        <v>269</v>
      </c>
      <c r="J31">
        <v>1</v>
      </c>
      <c r="K31" t="s">
        <v>266</v>
      </c>
      <c r="L31">
        <v>3003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186</v>
      </c>
      <c r="D32" t="s">
        <v>12</v>
      </c>
      <c r="G32" s="11">
        <v>90103</v>
      </c>
      <c r="H32" s="11">
        <v>90103</v>
      </c>
      <c r="I32" t="s">
        <v>268</v>
      </c>
      <c r="J32">
        <v>1</v>
      </c>
      <c r="K32" t="s">
        <v>266</v>
      </c>
      <c r="L32">
        <v>3003</v>
      </c>
      <c r="N32" t="s">
        <v>0</v>
      </c>
    </row>
    <row r="33" spans="1:14" x14ac:dyDescent="0.3">
      <c r="A33" s="10" t="s">
        <v>183</v>
      </c>
      <c r="B33" s="10" t="s">
        <v>184</v>
      </c>
      <c r="C33" s="10" t="s">
        <v>186</v>
      </c>
      <c r="D33" t="s">
        <v>12</v>
      </c>
      <c r="G33" s="11">
        <v>87519</v>
      </c>
      <c r="H33" s="11">
        <v>87519</v>
      </c>
      <c r="I33" t="s">
        <v>269</v>
      </c>
      <c r="J33">
        <v>1</v>
      </c>
      <c r="K33" t="s">
        <v>266</v>
      </c>
      <c r="L33">
        <v>3003</v>
      </c>
      <c r="N33" t="s">
        <v>0</v>
      </c>
    </row>
    <row r="34" spans="1:14" x14ac:dyDescent="0.3">
      <c r="A34" s="10" t="s">
        <v>183</v>
      </c>
      <c r="B34" s="10" t="s">
        <v>184</v>
      </c>
      <c r="C34" s="10" t="s">
        <v>186</v>
      </c>
      <c r="D34" t="s">
        <v>13</v>
      </c>
      <c r="G34" s="11">
        <v>141133</v>
      </c>
      <c r="H34" s="11">
        <v>141133</v>
      </c>
      <c r="I34" t="s">
        <v>268</v>
      </c>
      <c r="J34">
        <v>1</v>
      </c>
      <c r="K34" t="s">
        <v>266</v>
      </c>
      <c r="L34">
        <v>3003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186</v>
      </c>
      <c r="D35" t="s">
        <v>13</v>
      </c>
      <c r="G35" s="11">
        <v>86838</v>
      </c>
      <c r="H35" s="11">
        <v>86838</v>
      </c>
      <c r="I35" t="s">
        <v>269</v>
      </c>
      <c r="J35">
        <v>1</v>
      </c>
      <c r="K35" t="s">
        <v>266</v>
      </c>
      <c r="L35">
        <v>3003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186</v>
      </c>
      <c r="D36" t="s">
        <v>13</v>
      </c>
      <c r="G36" s="11">
        <v>77679</v>
      </c>
      <c r="H36" s="11">
        <v>77679</v>
      </c>
      <c r="I36" t="s">
        <v>268</v>
      </c>
      <c r="J36">
        <v>1</v>
      </c>
      <c r="K36" t="s">
        <v>266</v>
      </c>
      <c r="L36">
        <v>3003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186</v>
      </c>
      <c r="D37" t="s">
        <v>13</v>
      </c>
      <c r="G37" s="11">
        <v>87593</v>
      </c>
      <c r="H37" s="11">
        <v>87593</v>
      </c>
      <c r="I37" t="s">
        <v>269</v>
      </c>
      <c r="J37">
        <v>1</v>
      </c>
      <c r="K37" t="s">
        <v>266</v>
      </c>
      <c r="L37">
        <v>3003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186</v>
      </c>
      <c r="D38" t="s">
        <v>14</v>
      </c>
      <c r="G38" s="11">
        <v>77685</v>
      </c>
      <c r="H38" s="11">
        <v>77685</v>
      </c>
      <c r="I38" t="s">
        <v>268</v>
      </c>
      <c r="J38">
        <v>1</v>
      </c>
      <c r="K38" t="s">
        <v>266</v>
      </c>
      <c r="L38">
        <v>3003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186</v>
      </c>
      <c r="D39" t="s">
        <v>14</v>
      </c>
      <c r="G39" s="11">
        <v>86831</v>
      </c>
      <c r="H39" s="11">
        <v>86831</v>
      </c>
      <c r="I39" t="s">
        <v>269</v>
      </c>
      <c r="J39">
        <v>1</v>
      </c>
      <c r="K39" t="s">
        <v>266</v>
      </c>
      <c r="L39">
        <v>3003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186</v>
      </c>
      <c r="D40" t="s">
        <v>14</v>
      </c>
      <c r="G40" s="11">
        <v>77683</v>
      </c>
      <c r="H40" s="11">
        <v>77683</v>
      </c>
      <c r="I40" t="s">
        <v>268</v>
      </c>
      <c r="J40">
        <v>1</v>
      </c>
      <c r="K40" t="s">
        <v>266</v>
      </c>
      <c r="L40">
        <v>3003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186</v>
      </c>
      <c r="D41" t="s">
        <v>14</v>
      </c>
      <c r="G41" s="11">
        <v>87671</v>
      </c>
      <c r="H41" s="11">
        <v>87671</v>
      </c>
      <c r="I41" t="s">
        <v>269</v>
      </c>
      <c r="J41">
        <v>1</v>
      </c>
      <c r="K41" t="s">
        <v>266</v>
      </c>
      <c r="L41">
        <v>3003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186</v>
      </c>
      <c r="D42" t="s">
        <v>15</v>
      </c>
      <c r="G42" s="11">
        <v>89407</v>
      </c>
      <c r="H42" s="11">
        <v>89407</v>
      </c>
      <c r="I42" t="s">
        <v>268</v>
      </c>
      <c r="J42">
        <v>1</v>
      </c>
      <c r="K42" t="s">
        <v>266</v>
      </c>
      <c r="L42">
        <v>3003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186</v>
      </c>
      <c r="D43" t="s">
        <v>15</v>
      </c>
      <c r="G43" s="11">
        <v>86364</v>
      </c>
      <c r="H43" s="11">
        <v>86364</v>
      </c>
      <c r="I43" t="s">
        <v>269</v>
      </c>
      <c r="J43">
        <v>1</v>
      </c>
      <c r="K43" t="s">
        <v>266</v>
      </c>
      <c r="L43">
        <v>3003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186</v>
      </c>
      <c r="D44" t="s">
        <v>15</v>
      </c>
      <c r="G44" s="11">
        <v>89416</v>
      </c>
      <c r="H44" s="11">
        <v>89416</v>
      </c>
      <c r="I44" t="s">
        <v>268</v>
      </c>
      <c r="J44">
        <v>1</v>
      </c>
      <c r="K44" t="s">
        <v>266</v>
      </c>
      <c r="L44">
        <v>3003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186</v>
      </c>
      <c r="D45" t="s">
        <v>15</v>
      </c>
      <c r="G45" s="11">
        <v>86823</v>
      </c>
      <c r="H45" s="11">
        <v>86823</v>
      </c>
      <c r="I45" t="s">
        <v>269</v>
      </c>
      <c r="J45">
        <v>1</v>
      </c>
      <c r="K45" t="s">
        <v>266</v>
      </c>
      <c r="L45">
        <v>3003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186</v>
      </c>
      <c r="D46" t="s">
        <v>16</v>
      </c>
      <c r="G46" s="11">
        <v>89403</v>
      </c>
      <c r="H46" s="11">
        <v>89403</v>
      </c>
      <c r="I46" t="s">
        <v>268</v>
      </c>
      <c r="J46">
        <v>1</v>
      </c>
      <c r="K46" t="s">
        <v>266</v>
      </c>
      <c r="L46">
        <v>3003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186</v>
      </c>
      <c r="D47" t="s">
        <v>16</v>
      </c>
      <c r="G47" s="11">
        <v>86825</v>
      </c>
      <c r="H47" s="11">
        <v>86825</v>
      </c>
      <c r="I47" t="s">
        <v>269</v>
      </c>
      <c r="J47">
        <v>1</v>
      </c>
      <c r="K47" t="s">
        <v>266</v>
      </c>
      <c r="L47">
        <v>3003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186</v>
      </c>
      <c r="D48" t="s">
        <v>16</v>
      </c>
      <c r="G48" s="11">
        <v>89405</v>
      </c>
      <c r="H48" s="11">
        <v>89405</v>
      </c>
      <c r="I48" t="s">
        <v>268</v>
      </c>
      <c r="J48">
        <v>1</v>
      </c>
      <c r="K48" t="s">
        <v>266</v>
      </c>
      <c r="L48">
        <v>3003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186</v>
      </c>
      <c r="D49" t="s">
        <v>16</v>
      </c>
      <c r="G49" s="11">
        <v>86829</v>
      </c>
      <c r="H49" s="11">
        <v>86829</v>
      </c>
      <c r="I49" t="s">
        <v>269</v>
      </c>
      <c r="J49">
        <v>1</v>
      </c>
      <c r="K49" t="s">
        <v>266</v>
      </c>
      <c r="L49">
        <v>3003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186</v>
      </c>
      <c r="D50" t="s">
        <v>16</v>
      </c>
      <c r="G50" s="1">
        <v>89408</v>
      </c>
      <c r="H50" s="1">
        <v>89408</v>
      </c>
      <c r="I50" t="s">
        <v>268</v>
      </c>
      <c r="J50">
        <v>1</v>
      </c>
      <c r="K50" t="s">
        <v>266</v>
      </c>
      <c r="L50">
        <v>3003</v>
      </c>
      <c r="N50" t="s">
        <v>169</v>
      </c>
    </row>
    <row r="51" spans="1:14" x14ac:dyDescent="0.3">
      <c r="A51" s="10" t="s">
        <v>183</v>
      </c>
      <c r="B51" s="10" t="s">
        <v>184</v>
      </c>
      <c r="C51" s="10" t="s">
        <v>186</v>
      </c>
      <c r="D51" t="s">
        <v>16</v>
      </c>
      <c r="G51" s="11">
        <v>86361</v>
      </c>
      <c r="H51" s="11">
        <v>86361</v>
      </c>
      <c r="I51" t="s">
        <v>269</v>
      </c>
      <c r="J51">
        <v>1</v>
      </c>
      <c r="K51" t="s">
        <v>266</v>
      </c>
      <c r="L51">
        <v>3003</v>
      </c>
      <c r="N51" t="s">
        <v>169</v>
      </c>
    </row>
    <row r="52" spans="1:14" x14ac:dyDescent="0.3">
      <c r="A52" s="10" t="s">
        <v>183</v>
      </c>
      <c r="B52" s="10" t="s">
        <v>184</v>
      </c>
      <c r="C52" s="10" t="s">
        <v>186</v>
      </c>
      <c r="D52" t="s">
        <v>17</v>
      </c>
      <c r="G52" s="11">
        <v>89410</v>
      </c>
      <c r="H52" s="11">
        <v>89410</v>
      </c>
      <c r="I52" t="s">
        <v>268</v>
      </c>
      <c r="J52">
        <v>1</v>
      </c>
      <c r="K52" t="s">
        <v>266</v>
      </c>
      <c r="L52">
        <v>3003</v>
      </c>
      <c r="N52" t="s">
        <v>0</v>
      </c>
    </row>
    <row r="53" spans="1:14" x14ac:dyDescent="0.3">
      <c r="A53" s="10" t="s">
        <v>183</v>
      </c>
      <c r="B53" s="10" t="s">
        <v>184</v>
      </c>
      <c r="C53" s="10" t="s">
        <v>186</v>
      </c>
      <c r="D53" t="s">
        <v>17</v>
      </c>
      <c r="G53" s="11">
        <v>86828</v>
      </c>
      <c r="H53" s="11">
        <v>86828</v>
      </c>
      <c r="I53" t="s">
        <v>269</v>
      </c>
      <c r="J53">
        <v>1</v>
      </c>
      <c r="K53" t="s">
        <v>266</v>
      </c>
      <c r="L53">
        <v>3003</v>
      </c>
      <c r="N53" t="s">
        <v>0</v>
      </c>
    </row>
    <row r="54" spans="1:14" x14ac:dyDescent="0.3">
      <c r="A54" s="10" t="s">
        <v>183</v>
      </c>
      <c r="B54" s="10" t="s">
        <v>184</v>
      </c>
      <c r="C54" s="10" t="s">
        <v>186</v>
      </c>
      <c r="D54" t="s">
        <v>17</v>
      </c>
      <c r="G54" s="11">
        <v>89344</v>
      </c>
      <c r="H54" s="11">
        <v>89344</v>
      </c>
      <c r="I54" t="s">
        <v>268</v>
      </c>
      <c r="J54">
        <v>1</v>
      </c>
      <c r="K54" t="s">
        <v>266</v>
      </c>
      <c r="L54">
        <v>3003</v>
      </c>
      <c r="N54" t="s">
        <v>1</v>
      </c>
    </row>
    <row r="55" spans="1:14" x14ac:dyDescent="0.3">
      <c r="A55" s="10" t="s">
        <v>183</v>
      </c>
      <c r="B55" s="10" t="s">
        <v>184</v>
      </c>
      <c r="C55" s="10" t="s">
        <v>186</v>
      </c>
      <c r="D55" t="s">
        <v>17</v>
      </c>
      <c r="G55" s="11">
        <v>74941</v>
      </c>
      <c r="H55" s="11">
        <v>74941</v>
      </c>
      <c r="I55" t="s">
        <v>269</v>
      </c>
      <c r="J55">
        <v>1</v>
      </c>
      <c r="K55" t="s">
        <v>266</v>
      </c>
      <c r="L55">
        <v>3003</v>
      </c>
      <c r="N55" t="s">
        <v>1</v>
      </c>
    </row>
    <row r="56" spans="1:14" x14ac:dyDescent="0.3">
      <c r="A56" s="10" t="s">
        <v>183</v>
      </c>
      <c r="B56" s="10" t="s">
        <v>184</v>
      </c>
      <c r="C56" s="10" t="s">
        <v>186</v>
      </c>
      <c r="D56" t="s">
        <v>18</v>
      </c>
      <c r="G56" s="11">
        <v>89927</v>
      </c>
      <c r="H56" s="11">
        <v>89927</v>
      </c>
      <c r="I56" t="s">
        <v>268</v>
      </c>
      <c r="J56">
        <v>1</v>
      </c>
      <c r="K56" t="s">
        <v>266</v>
      </c>
      <c r="L56">
        <v>3003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186</v>
      </c>
      <c r="D57" t="s">
        <v>18</v>
      </c>
      <c r="G57" s="11">
        <v>74939</v>
      </c>
      <c r="H57" s="11">
        <v>74939</v>
      </c>
      <c r="I57" t="s">
        <v>269</v>
      </c>
      <c r="J57">
        <v>1</v>
      </c>
      <c r="K57" t="s">
        <v>266</v>
      </c>
      <c r="L57">
        <v>3003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186</v>
      </c>
      <c r="D58" t="s">
        <v>18</v>
      </c>
      <c r="G58" s="11">
        <v>89402</v>
      </c>
      <c r="H58" s="11">
        <v>89402</v>
      </c>
      <c r="I58" t="s">
        <v>268</v>
      </c>
      <c r="J58">
        <v>1</v>
      </c>
      <c r="K58" t="s">
        <v>266</v>
      </c>
      <c r="L58">
        <v>3003</v>
      </c>
      <c r="N58" t="s">
        <v>1</v>
      </c>
    </row>
    <row r="59" spans="1:14" x14ac:dyDescent="0.3">
      <c r="A59" s="10" t="s">
        <v>183</v>
      </c>
      <c r="B59" s="10" t="s">
        <v>184</v>
      </c>
      <c r="C59" s="10" t="s">
        <v>186</v>
      </c>
      <c r="D59" t="s">
        <v>18</v>
      </c>
      <c r="G59" s="11">
        <v>86822</v>
      </c>
      <c r="H59" s="11">
        <v>86822</v>
      </c>
      <c r="I59" t="s">
        <v>269</v>
      </c>
      <c r="J59">
        <v>1</v>
      </c>
      <c r="K59" t="s">
        <v>266</v>
      </c>
      <c r="L59">
        <v>3003</v>
      </c>
      <c r="N59" t="s">
        <v>1</v>
      </c>
    </row>
    <row r="60" spans="1:14" x14ac:dyDescent="0.3">
      <c r="A60" s="10" t="s">
        <v>183</v>
      </c>
      <c r="B60" s="10" t="s">
        <v>184</v>
      </c>
      <c r="C60" s="10" t="s">
        <v>186</v>
      </c>
      <c r="D60" t="s">
        <v>19</v>
      </c>
      <c r="G60" s="11">
        <v>89404</v>
      </c>
      <c r="H60" s="11">
        <v>89404</v>
      </c>
      <c r="I60" t="s">
        <v>268</v>
      </c>
      <c r="J60">
        <v>1</v>
      </c>
      <c r="K60" t="s">
        <v>266</v>
      </c>
      <c r="L60">
        <v>3003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186</v>
      </c>
      <c r="D61" t="s">
        <v>19</v>
      </c>
      <c r="G61" s="11">
        <v>86826</v>
      </c>
      <c r="H61" s="11">
        <v>86826</v>
      </c>
      <c r="I61" t="s">
        <v>269</v>
      </c>
      <c r="J61">
        <v>1</v>
      </c>
      <c r="K61" t="s">
        <v>266</v>
      </c>
      <c r="L61">
        <v>3003</v>
      </c>
      <c r="N61" t="s">
        <v>0</v>
      </c>
    </row>
    <row r="62" spans="1:14" x14ac:dyDescent="0.3">
      <c r="A62" s="10" t="s">
        <v>183</v>
      </c>
      <c r="B62" s="10" t="s">
        <v>184</v>
      </c>
      <c r="C62" s="10" t="s">
        <v>186</v>
      </c>
      <c r="D62" t="s">
        <v>20</v>
      </c>
      <c r="G62" s="11">
        <v>89419</v>
      </c>
      <c r="H62" s="11">
        <v>89419</v>
      </c>
      <c r="I62" t="s">
        <v>268</v>
      </c>
      <c r="J62">
        <v>1</v>
      </c>
      <c r="K62" t="s">
        <v>266</v>
      </c>
      <c r="L62">
        <v>3003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186</v>
      </c>
      <c r="D63" t="s">
        <v>20</v>
      </c>
      <c r="G63" s="11">
        <v>86365</v>
      </c>
      <c r="H63" s="11">
        <v>86365</v>
      </c>
      <c r="I63" t="s">
        <v>269</v>
      </c>
      <c r="J63">
        <v>1</v>
      </c>
      <c r="K63" t="s">
        <v>266</v>
      </c>
      <c r="L63">
        <v>3003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186</v>
      </c>
      <c r="D64" t="s">
        <v>20</v>
      </c>
      <c r="G64" s="11">
        <v>89409</v>
      </c>
      <c r="H64" s="11">
        <v>89409</v>
      </c>
      <c r="I64" t="s">
        <v>268</v>
      </c>
      <c r="J64">
        <v>1</v>
      </c>
      <c r="K64" t="s">
        <v>266</v>
      </c>
      <c r="L64">
        <v>3003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186</v>
      </c>
      <c r="D65" t="s">
        <v>20</v>
      </c>
      <c r="G65" s="11">
        <v>86366</v>
      </c>
      <c r="H65" s="11">
        <v>86366</v>
      </c>
      <c r="I65" t="s">
        <v>269</v>
      </c>
      <c r="J65">
        <v>1</v>
      </c>
      <c r="K65" t="s">
        <v>266</v>
      </c>
      <c r="L65">
        <v>3003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186</v>
      </c>
      <c r="D66" t="s">
        <v>21</v>
      </c>
      <c r="G66" s="11">
        <v>89418</v>
      </c>
      <c r="H66" s="11">
        <v>89418</v>
      </c>
      <c r="I66" t="s">
        <v>268</v>
      </c>
      <c r="J66">
        <v>1</v>
      </c>
      <c r="K66" t="s">
        <v>266</v>
      </c>
      <c r="L66">
        <v>3003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186</v>
      </c>
      <c r="D67" t="s">
        <v>21</v>
      </c>
      <c r="G67" s="11">
        <v>86367</v>
      </c>
      <c r="H67" s="11">
        <v>86367</v>
      </c>
      <c r="I67" t="s">
        <v>269</v>
      </c>
      <c r="J67">
        <v>1</v>
      </c>
      <c r="K67" t="s">
        <v>266</v>
      </c>
      <c r="L67">
        <v>3003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186</v>
      </c>
      <c r="D68" t="s">
        <v>21</v>
      </c>
      <c r="G68" s="11">
        <v>89417</v>
      </c>
      <c r="H68" s="11">
        <v>89417</v>
      </c>
      <c r="I68" t="s">
        <v>268</v>
      </c>
      <c r="J68">
        <v>1</v>
      </c>
      <c r="K68" t="s">
        <v>266</v>
      </c>
      <c r="L68">
        <v>3003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186</v>
      </c>
      <c r="D69" t="s">
        <v>21</v>
      </c>
      <c r="G69" s="11">
        <v>86821</v>
      </c>
      <c r="H69" s="11">
        <v>86821</v>
      </c>
      <c r="I69" t="s">
        <v>269</v>
      </c>
      <c r="J69">
        <v>1</v>
      </c>
      <c r="K69" t="s">
        <v>266</v>
      </c>
      <c r="L69">
        <v>3003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186</v>
      </c>
      <c r="D70" t="s">
        <v>22</v>
      </c>
      <c r="G70" s="11">
        <v>89902</v>
      </c>
      <c r="H70" s="11">
        <v>89902</v>
      </c>
      <c r="I70" t="s">
        <v>268</v>
      </c>
      <c r="J70">
        <v>1</v>
      </c>
      <c r="K70" t="s">
        <v>266</v>
      </c>
      <c r="L70">
        <v>3003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186</v>
      </c>
      <c r="D71" t="s">
        <v>22</v>
      </c>
      <c r="G71" s="11">
        <v>86362</v>
      </c>
      <c r="H71" s="11">
        <v>86362</v>
      </c>
      <c r="I71" t="s">
        <v>269</v>
      </c>
      <c r="J71">
        <v>1</v>
      </c>
      <c r="K71" t="s">
        <v>266</v>
      </c>
      <c r="L71">
        <v>3003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186</v>
      </c>
      <c r="D72" t="s">
        <v>22</v>
      </c>
      <c r="G72" s="11">
        <v>89641</v>
      </c>
      <c r="H72" s="11">
        <v>89641</v>
      </c>
      <c r="I72" t="s">
        <v>268</v>
      </c>
      <c r="J72">
        <v>1</v>
      </c>
      <c r="K72" t="s">
        <v>266</v>
      </c>
      <c r="L72">
        <v>3003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186</v>
      </c>
      <c r="D73" t="s">
        <v>22</v>
      </c>
      <c r="G73" s="11">
        <v>87982</v>
      </c>
      <c r="H73" s="11">
        <v>87982</v>
      </c>
      <c r="I73" t="s">
        <v>269</v>
      </c>
      <c r="J73">
        <v>1</v>
      </c>
      <c r="K73" t="s">
        <v>266</v>
      </c>
      <c r="L73">
        <v>3003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186</v>
      </c>
      <c r="D74" t="s">
        <v>23</v>
      </c>
      <c r="G74" s="11">
        <v>88870</v>
      </c>
      <c r="H74" s="11">
        <v>88870</v>
      </c>
      <c r="I74" t="s">
        <v>268</v>
      </c>
      <c r="J74">
        <v>1</v>
      </c>
      <c r="K74" t="s">
        <v>266</v>
      </c>
      <c r="L74">
        <v>3003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186</v>
      </c>
      <c r="D75" t="s">
        <v>23</v>
      </c>
      <c r="G75" s="11">
        <v>87329</v>
      </c>
      <c r="H75" s="11">
        <v>87329</v>
      </c>
      <c r="I75" t="s">
        <v>269</v>
      </c>
      <c r="J75">
        <v>1</v>
      </c>
      <c r="K75" t="s">
        <v>266</v>
      </c>
      <c r="L75">
        <v>3003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186</v>
      </c>
      <c r="D76" t="s">
        <v>23</v>
      </c>
      <c r="G76" s="11">
        <v>88903</v>
      </c>
      <c r="H76" s="11">
        <v>88903</v>
      </c>
      <c r="I76" t="s">
        <v>268</v>
      </c>
      <c r="J76">
        <v>1</v>
      </c>
      <c r="K76" t="s">
        <v>266</v>
      </c>
      <c r="L76">
        <v>3003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186</v>
      </c>
      <c r="D77" t="s">
        <v>23</v>
      </c>
      <c r="G77" s="11">
        <v>88033</v>
      </c>
      <c r="H77" s="11">
        <v>88033</v>
      </c>
      <c r="I77" t="s">
        <v>269</v>
      </c>
      <c r="J77">
        <v>1</v>
      </c>
      <c r="K77" t="s">
        <v>266</v>
      </c>
      <c r="L77">
        <v>3003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186</v>
      </c>
      <c r="D78" t="s">
        <v>23</v>
      </c>
      <c r="G78" s="1">
        <v>88876</v>
      </c>
      <c r="H78" s="1">
        <v>88876</v>
      </c>
      <c r="I78" t="s">
        <v>268</v>
      </c>
      <c r="J78">
        <v>1</v>
      </c>
      <c r="K78" t="s">
        <v>266</v>
      </c>
      <c r="L78">
        <v>3003</v>
      </c>
      <c r="N78" t="s">
        <v>169</v>
      </c>
    </row>
    <row r="79" spans="1:14" x14ac:dyDescent="0.3">
      <c r="A79" s="10" t="s">
        <v>183</v>
      </c>
      <c r="B79" s="10" t="s">
        <v>184</v>
      </c>
      <c r="C79" s="10" t="s">
        <v>186</v>
      </c>
      <c r="D79" t="s">
        <v>23</v>
      </c>
      <c r="G79" s="11">
        <v>87322</v>
      </c>
      <c r="H79" s="11">
        <v>87322</v>
      </c>
      <c r="I79" t="s">
        <v>269</v>
      </c>
      <c r="J79">
        <v>1</v>
      </c>
      <c r="K79" t="s">
        <v>266</v>
      </c>
      <c r="L79">
        <v>3003</v>
      </c>
      <c r="N79" t="s">
        <v>169</v>
      </c>
    </row>
    <row r="80" spans="1:14" x14ac:dyDescent="0.3">
      <c r="A80" s="10" t="s">
        <v>183</v>
      </c>
      <c r="B80" s="10" t="s">
        <v>184</v>
      </c>
      <c r="C80" s="10" t="s">
        <v>186</v>
      </c>
      <c r="D80" t="s">
        <v>24</v>
      </c>
      <c r="G80" s="11">
        <v>89646</v>
      </c>
      <c r="H80" s="11">
        <v>89646</v>
      </c>
      <c r="I80" t="s">
        <v>268</v>
      </c>
      <c r="J80">
        <v>1</v>
      </c>
      <c r="K80" t="s">
        <v>266</v>
      </c>
      <c r="L80">
        <v>3003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186</v>
      </c>
      <c r="D81" t="s">
        <v>24</v>
      </c>
      <c r="G81" s="11">
        <v>87204</v>
      </c>
      <c r="H81" s="11">
        <v>87204</v>
      </c>
      <c r="I81" t="s">
        <v>269</v>
      </c>
      <c r="J81">
        <v>1</v>
      </c>
      <c r="K81" t="s">
        <v>266</v>
      </c>
      <c r="L81">
        <v>3003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186</v>
      </c>
      <c r="D82" t="s">
        <v>24</v>
      </c>
      <c r="G82" s="11">
        <v>89920</v>
      </c>
      <c r="H82" s="11">
        <v>89920</v>
      </c>
      <c r="I82" t="s">
        <v>268</v>
      </c>
      <c r="J82">
        <v>1</v>
      </c>
      <c r="K82" t="s">
        <v>266</v>
      </c>
      <c r="L82">
        <v>3003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186</v>
      </c>
      <c r="D83" t="s">
        <v>24</v>
      </c>
      <c r="G83" s="11">
        <v>74078</v>
      </c>
      <c r="H83" s="11">
        <v>74078</v>
      </c>
      <c r="I83" t="s">
        <v>269</v>
      </c>
      <c r="J83">
        <v>1</v>
      </c>
      <c r="K83" t="s">
        <v>266</v>
      </c>
      <c r="L83">
        <v>3003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186</v>
      </c>
      <c r="D84" t="s">
        <v>25</v>
      </c>
      <c r="G84" s="11">
        <v>89797</v>
      </c>
      <c r="H84" s="11">
        <v>89797</v>
      </c>
      <c r="I84" t="s">
        <v>268</v>
      </c>
      <c r="J84">
        <v>1</v>
      </c>
      <c r="K84" t="s">
        <v>266</v>
      </c>
      <c r="L84">
        <v>3003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186</v>
      </c>
      <c r="D85" t="s">
        <v>25</v>
      </c>
      <c r="G85" s="11">
        <v>87919</v>
      </c>
      <c r="H85" s="11">
        <v>87919</v>
      </c>
      <c r="I85" t="s">
        <v>269</v>
      </c>
      <c r="J85">
        <v>1</v>
      </c>
      <c r="K85" t="s">
        <v>266</v>
      </c>
      <c r="L85">
        <v>3003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186</v>
      </c>
      <c r="D86" t="s">
        <v>25</v>
      </c>
      <c r="G86" s="11">
        <v>89642</v>
      </c>
      <c r="H86" s="11">
        <v>89642</v>
      </c>
      <c r="I86" t="s">
        <v>268</v>
      </c>
      <c r="J86">
        <v>1</v>
      </c>
      <c r="K86" t="s">
        <v>266</v>
      </c>
      <c r="L86">
        <v>3003</v>
      </c>
      <c r="N86" t="s">
        <v>1</v>
      </c>
    </row>
    <row r="87" spans="1:14" x14ac:dyDescent="0.3">
      <c r="A87" s="10" t="s">
        <v>183</v>
      </c>
      <c r="B87" s="10" t="s">
        <v>184</v>
      </c>
      <c r="C87" s="10" t="s">
        <v>186</v>
      </c>
      <c r="D87" t="s">
        <v>25</v>
      </c>
      <c r="G87" s="11">
        <v>87203</v>
      </c>
      <c r="H87" s="11">
        <v>87203</v>
      </c>
      <c r="I87" t="s">
        <v>269</v>
      </c>
      <c r="J87">
        <v>1</v>
      </c>
      <c r="K87" t="s">
        <v>266</v>
      </c>
      <c r="L87">
        <v>3003</v>
      </c>
      <c r="N87" t="s">
        <v>1</v>
      </c>
    </row>
    <row r="88" spans="1:14" x14ac:dyDescent="0.3">
      <c r="A88" s="10" t="s">
        <v>183</v>
      </c>
      <c r="B88" s="10" t="s">
        <v>184</v>
      </c>
      <c r="C88" s="10" t="s">
        <v>186</v>
      </c>
      <c r="D88" t="s">
        <v>26</v>
      </c>
      <c r="G88" s="11">
        <v>88872</v>
      </c>
      <c r="H88" s="11">
        <v>88872</v>
      </c>
      <c r="I88" t="s">
        <v>268</v>
      </c>
      <c r="J88">
        <v>1</v>
      </c>
      <c r="K88" t="s">
        <v>266</v>
      </c>
      <c r="L88">
        <v>3003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186</v>
      </c>
      <c r="D89" t="s">
        <v>26</v>
      </c>
      <c r="G89" s="11">
        <v>87983</v>
      </c>
      <c r="H89" s="11">
        <v>87983</v>
      </c>
      <c r="I89" t="s">
        <v>269</v>
      </c>
      <c r="J89">
        <v>1</v>
      </c>
      <c r="K89" t="s">
        <v>266</v>
      </c>
      <c r="L89">
        <v>3003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186</v>
      </c>
      <c r="D90" t="s">
        <v>27</v>
      </c>
      <c r="G90" s="11">
        <v>89649</v>
      </c>
      <c r="H90" s="11">
        <v>89649</v>
      </c>
      <c r="I90" t="s">
        <v>268</v>
      </c>
      <c r="J90">
        <v>1</v>
      </c>
      <c r="K90" t="s">
        <v>266</v>
      </c>
      <c r="L90">
        <v>3003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186</v>
      </c>
      <c r="D91" t="s">
        <v>27</v>
      </c>
      <c r="G91" s="11">
        <v>87202</v>
      </c>
      <c r="H91" s="11">
        <v>87202</v>
      </c>
      <c r="I91" t="s">
        <v>269</v>
      </c>
      <c r="J91">
        <v>1</v>
      </c>
      <c r="K91" t="s">
        <v>266</v>
      </c>
      <c r="L91">
        <v>3003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186</v>
      </c>
      <c r="D92" t="s">
        <v>27</v>
      </c>
      <c r="G92" s="11">
        <v>88879</v>
      </c>
      <c r="H92" s="11">
        <v>88879</v>
      </c>
      <c r="I92" t="s">
        <v>268</v>
      </c>
      <c r="J92">
        <v>1</v>
      </c>
      <c r="K92" t="s">
        <v>266</v>
      </c>
      <c r="L92">
        <v>3003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186</v>
      </c>
      <c r="D93" t="s">
        <v>27</v>
      </c>
      <c r="G93" s="11">
        <v>87989</v>
      </c>
      <c r="H93" s="11">
        <v>87989</v>
      </c>
      <c r="I93" t="s">
        <v>269</v>
      </c>
      <c r="J93">
        <v>1</v>
      </c>
      <c r="K93" t="s">
        <v>266</v>
      </c>
      <c r="L93">
        <v>3003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186</v>
      </c>
      <c r="D94" t="s">
        <v>28</v>
      </c>
      <c r="G94" s="11">
        <v>89907</v>
      </c>
      <c r="H94" s="11">
        <v>89907</v>
      </c>
      <c r="I94" t="s">
        <v>268</v>
      </c>
      <c r="J94">
        <v>1</v>
      </c>
      <c r="K94" t="s">
        <v>266</v>
      </c>
      <c r="L94">
        <v>3003</v>
      </c>
      <c r="N94" t="s">
        <v>0</v>
      </c>
    </row>
    <row r="95" spans="1:14" x14ac:dyDescent="0.3">
      <c r="A95" s="10" t="s">
        <v>183</v>
      </c>
      <c r="B95" s="10" t="s">
        <v>184</v>
      </c>
      <c r="C95" s="10" t="s">
        <v>186</v>
      </c>
      <c r="D95" t="s">
        <v>28</v>
      </c>
      <c r="G95" s="11">
        <v>86827</v>
      </c>
      <c r="H95" s="11">
        <v>86827</v>
      </c>
      <c r="I95" t="s">
        <v>269</v>
      </c>
      <c r="J95">
        <v>1</v>
      </c>
      <c r="K95" t="s">
        <v>266</v>
      </c>
      <c r="L95">
        <v>3003</v>
      </c>
      <c r="N95" t="s">
        <v>0</v>
      </c>
    </row>
    <row r="96" spans="1:14" x14ac:dyDescent="0.3">
      <c r="A96" s="10" t="s">
        <v>183</v>
      </c>
      <c r="B96" s="10" t="s">
        <v>184</v>
      </c>
      <c r="C96" s="10" t="s">
        <v>186</v>
      </c>
      <c r="D96" t="s">
        <v>28</v>
      </c>
      <c r="G96" s="11">
        <v>89904</v>
      </c>
      <c r="H96" s="11">
        <v>89904</v>
      </c>
      <c r="I96" t="s">
        <v>268</v>
      </c>
      <c r="J96">
        <v>1</v>
      </c>
      <c r="K96" t="s">
        <v>266</v>
      </c>
      <c r="L96">
        <v>3003</v>
      </c>
      <c r="N96" t="s">
        <v>1</v>
      </c>
    </row>
    <row r="97" spans="1:14" x14ac:dyDescent="0.3">
      <c r="A97" s="10" t="s">
        <v>183</v>
      </c>
      <c r="B97" s="10" t="s">
        <v>184</v>
      </c>
      <c r="C97" s="10" t="s">
        <v>186</v>
      </c>
      <c r="D97" t="s">
        <v>28</v>
      </c>
      <c r="G97" s="11">
        <v>87205</v>
      </c>
      <c r="H97" s="11">
        <v>87205</v>
      </c>
      <c r="I97" t="s">
        <v>269</v>
      </c>
      <c r="J97">
        <v>1</v>
      </c>
      <c r="K97" t="s">
        <v>266</v>
      </c>
      <c r="L97">
        <v>3003</v>
      </c>
      <c r="N97" t="s">
        <v>1</v>
      </c>
    </row>
    <row r="98" spans="1:14" x14ac:dyDescent="0.3">
      <c r="A98" s="10" t="s">
        <v>183</v>
      </c>
      <c r="B98" s="10" t="s">
        <v>184</v>
      </c>
      <c r="C98" s="10" t="s">
        <v>186</v>
      </c>
      <c r="D98" t="s">
        <v>29</v>
      </c>
      <c r="G98" s="11">
        <v>89905</v>
      </c>
      <c r="H98" s="11">
        <v>89905</v>
      </c>
      <c r="I98" t="s">
        <v>268</v>
      </c>
      <c r="J98">
        <v>1</v>
      </c>
      <c r="K98" t="s">
        <v>266</v>
      </c>
      <c r="L98">
        <v>3003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186</v>
      </c>
      <c r="D99" t="s">
        <v>29</v>
      </c>
      <c r="G99" s="11">
        <v>86369</v>
      </c>
      <c r="H99" s="11">
        <v>86369</v>
      </c>
      <c r="I99" t="s">
        <v>269</v>
      </c>
      <c r="J99">
        <v>1</v>
      </c>
      <c r="K99" t="s">
        <v>266</v>
      </c>
      <c r="L99">
        <v>3003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186</v>
      </c>
      <c r="D100" t="s">
        <v>29</v>
      </c>
      <c r="G100" s="11">
        <v>88875</v>
      </c>
      <c r="H100" s="11">
        <v>88875</v>
      </c>
      <c r="I100" t="s">
        <v>268</v>
      </c>
      <c r="J100">
        <v>1</v>
      </c>
      <c r="K100" t="s">
        <v>266</v>
      </c>
      <c r="L100">
        <v>3003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186</v>
      </c>
      <c r="D101" t="s">
        <v>29</v>
      </c>
      <c r="G101" s="11">
        <v>86820</v>
      </c>
      <c r="H101" s="11">
        <v>86820</v>
      </c>
      <c r="I101" t="s">
        <v>269</v>
      </c>
      <c r="J101">
        <v>1</v>
      </c>
      <c r="K101" t="s">
        <v>266</v>
      </c>
      <c r="L101">
        <v>3003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186</v>
      </c>
      <c r="D102" t="s">
        <v>30</v>
      </c>
      <c r="G102" s="11">
        <v>88877</v>
      </c>
      <c r="H102" s="11">
        <v>88877</v>
      </c>
      <c r="I102" t="s">
        <v>268</v>
      </c>
      <c r="J102">
        <v>1</v>
      </c>
      <c r="K102" t="s">
        <v>266</v>
      </c>
      <c r="L102">
        <v>3003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186</v>
      </c>
      <c r="D103" t="s">
        <v>30</v>
      </c>
      <c r="G103" s="11">
        <v>87988</v>
      </c>
      <c r="H103" s="11">
        <v>87988</v>
      </c>
      <c r="I103" t="s">
        <v>269</v>
      </c>
      <c r="J103">
        <v>1</v>
      </c>
      <c r="K103" t="s">
        <v>266</v>
      </c>
      <c r="L103">
        <v>3003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186</v>
      </c>
      <c r="D104" t="s">
        <v>30</v>
      </c>
      <c r="G104" s="11">
        <v>89906</v>
      </c>
      <c r="H104" s="11">
        <v>89906</v>
      </c>
      <c r="I104" t="s">
        <v>268</v>
      </c>
      <c r="J104">
        <v>1</v>
      </c>
      <c r="K104" t="s">
        <v>266</v>
      </c>
      <c r="L104">
        <v>3003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186</v>
      </c>
      <c r="D105" t="s">
        <v>30</v>
      </c>
      <c r="G105" s="11">
        <v>87986</v>
      </c>
      <c r="H105" s="11">
        <v>87986</v>
      </c>
      <c r="I105" t="s">
        <v>269</v>
      </c>
      <c r="J105">
        <v>1</v>
      </c>
      <c r="K105" t="s">
        <v>266</v>
      </c>
      <c r="L105">
        <v>3003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186</v>
      </c>
      <c r="D106" t="s">
        <v>30</v>
      </c>
      <c r="G106" s="1">
        <v>89908</v>
      </c>
      <c r="H106" s="1">
        <v>89908</v>
      </c>
      <c r="I106" t="s">
        <v>268</v>
      </c>
      <c r="J106">
        <v>1</v>
      </c>
      <c r="K106" t="s">
        <v>266</v>
      </c>
      <c r="L106">
        <v>3003</v>
      </c>
      <c r="N106" t="s">
        <v>169</v>
      </c>
    </row>
    <row r="107" spans="1:14" x14ac:dyDescent="0.3">
      <c r="A107" s="10" t="s">
        <v>183</v>
      </c>
      <c r="B107" s="10" t="s">
        <v>184</v>
      </c>
      <c r="C107" s="10" t="s">
        <v>186</v>
      </c>
      <c r="D107" t="s">
        <v>30</v>
      </c>
      <c r="G107" s="11">
        <v>87984</v>
      </c>
      <c r="H107" s="11">
        <v>87984</v>
      </c>
      <c r="I107" t="s">
        <v>269</v>
      </c>
      <c r="J107">
        <v>1</v>
      </c>
      <c r="K107" t="s">
        <v>266</v>
      </c>
      <c r="L107">
        <v>3003</v>
      </c>
      <c r="N107" t="s">
        <v>169</v>
      </c>
    </row>
    <row r="108" spans="1:14" x14ac:dyDescent="0.3">
      <c r="A108" s="10" t="s">
        <v>183</v>
      </c>
      <c r="B108" s="10" t="s">
        <v>184</v>
      </c>
      <c r="C108" s="10" t="s">
        <v>186</v>
      </c>
      <c r="D108" t="s">
        <v>31</v>
      </c>
      <c r="G108" s="11">
        <v>89903</v>
      </c>
      <c r="H108" s="11">
        <v>89903</v>
      </c>
      <c r="I108" t="s">
        <v>268</v>
      </c>
      <c r="J108">
        <v>1</v>
      </c>
      <c r="K108" t="s">
        <v>266</v>
      </c>
      <c r="L108">
        <v>3003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186</v>
      </c>
      <c r="D109" t="s">
        <v>31</v>
      </c>
      <c r="G109" s="11">
        <v>87981</v>
      </c>
      <c r="H109" s="11">
        <v>87981</v>
      </c>
      <c r="I109" t="s">
        <v>269</v>
      </c>
      <c r="J109">
        <v>1</v>
      </c>
      <c r="K109" t="s">
        <v>266</v>
      </c>
      <c r="L109">
        <v>3003</v>
      </c>
      <c r="N109" t="s">
        <v>0</v>
      </c>
    </row>
    <row r="110" spans="1:14" x14ac:dyDescent="0.3">
      <c r="A110" s="10" t="s">
        <v>183</v>
      </c>
      <c r="B110" s="10" t="s">
        <v>184</v>
      </c>
      <c r="C110" s="10" t="s">
        <v>186</v>
      </c>
      <c r="D110" t="s">
        <v>31</v>
      </c>
      <c r="G110" s="11">
        <v>76432</v>
      </c>
      <c r="H110" s="11">
        <v>76432</v>
      </c>
      <c r="I110" t="s">
        <v>268</v>
      </c>
      <c r="J110">
        <v>1</v>
      </c>
      <c r="K110" t="s">
        <v>266</v>
      </c>
      <c r="L110">
        <v>3003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186</v>
      </c>
      <c r="D111" t="s">
        <v>31</v>
      </c>
      <c r="G111" s="11">
        <v>87911</v>
      </c>
      <c r="H111" s="11">
        <v>87911</v>
      </c>
      <c r="I111" t="s">
        <v>269</v>
      </c>
      <c r="J111">
        <v>1</v>
      </c>
      <c r="K111" t="s">
        <v>266</v>
      </c>
      <c r="L111">
        <v>3003</v>
      </c>
      <c r="N111" t="s">
        <v>1</v>
      </c>
    </row>
    <row r="112" spans="1:14" x14ac:dyDescent="0.3">
      <c r="A112" s="10" t="s">
        <v>183</v>
      </c>
      <c r="B112" s="10" t="s">
        <v>184</v>
      </c>
      <c r="C112" s="10" t="s">
        <v>186</v>
      </c>
      <c r="D112" t="s">
        <v>32</v>
      </c>
      <c r="G112" s="11">
        <v>89921</v>
      </c>
      <c r="H112" s="11">
        <v>89921</v>
      </c>
      <c r="I112" t="s">
        <v>268</v>
      </c>
      <c r="J112">
        <v>1</v>
      </c>
      <c r="K112" t="s">
        <v>266</v>
      </c>
      <c r="L112">
        <v>3003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186</v>
      </c>
      <c r="D113" t="s">
        <v>32</v>
      </c>
      <c r="G113" s="11">
        <v>74946</v>
      </c>
      <c r="H113" s="11">
        <v>74946</v>
      </c>
      <c r="I113" t="s">
        <v>269</v>
      </c>
      <c r="J113">
        <v>1</v>
      </c>
      <c r="K113" t="s">
        <v>266</v>
      </c>
      <c r="L113">
        <v>3003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186</v>
      </c>
      <c r="D114" t="s">
        <v>32</v>
      </c>
      <c r="G114" s="11">
        <v>89900</v>
      </c>
      <c r="H114" s="11">
        <v>89900</v>
      </c>
      <c r="I114" t="s">
        <v>268</v>
      </c>
      <c r="J114">
        <v>1</v>
      </c>
      <c r="K114" t="s">
        <v>266</v>
      </c>
      <c r="L114">
        <v>3003</v>
      </c>
      <c r="N114" t="s">
        <v>1</v>
      </c>
    </row>
    <row r="115" spans="1:14" x14ac:dyDescent="0.3">
      <c r="A115" s="10" t="s">
        <v>183</v>
      </c>
      <c r="B115" s="10" t="s">
        <v>184</v>
      </c>
      <c r="C115" s="10" t="s">
        <v>186</v>
      </c>
      <c r="D115" t="s">
        <v>32</v>
      </c>
      <c r="G115" s="11">
        <v>86363</v>
      </c>
      <c r="H115" s="11">
        <v>86363</v>
      </c>
      <c r="I115" t="s">
        <v>269</v>
      </c>
      <c r="J115">
        <v>1</v>
      </c>
      <c r="K115" t="s">
        <v>266</v>
      </c>
      <c r="L115">
        <v>3003</v>
      </c>
      <c r="N115" t="s">
        <v>1</v>
      </c>
    </row>
    <row r="116" spans="1:14" x14ac:dyDescent="0.3">
      <c r="A116" s="10" t="s">
        <v>183</v>
      </c>
      <c r="B116" s="10" t="s">
        <v>184</v>
      </c>
      <c r="C116" s="10" t="s">
        <v>186</v>
      </c>
      <c r="D116" t="s">
        <v>33</v>
      </c>
      <c r="G116" s="11">
        <v>88906</v>
      </c>
      <c r="H116" s="11">
        <v>88906</v>
      </c>
      <c r="I116" t="s">
        <v>268</v>
      </c>
      <c r="J116">
        <v>1</v>
      </c>
      <c r="K116" t="s">
        <v>266</v>
      </c>
      <c r="L116">
        <v>3003</v>
      </c>
      <c r="N116" t="s">
        <v>0</v>
      </c>
    </row>
    <row r="117" spans="1:14" x14ac:dyDescent="0.3">
      <c r="A117" s="10" t="s">
        <v>183</v>
      </c>
      <c r="B117" s="10" t="s">
        <v>184</v>
      </c>
      <c r="C117" s="10" t="s">
        <v>186</v>
      </c>
      <c r="D117" t="s">
        <v>33</v>
      </c>
      <c r="G117" s="11">
        <v>86824</v>
      </c>
      <c r="H117" s="11">
        <v>86824</v>
      </c>
      <c r="I117" t="s">
        <v>269</v>
      </c>
      <c r="J117">
        <v>1</v>
      </c>
      <c r="K117" t="s">
        <v>266</v>
      </c>
      <c r="L117">
        <v>3003</v>
      </c>
      <c r="N117" t="s">
        <v>0</v>
      </c>
    </row>
    <row r="118" spans="1:14" x14ac:dyDescent="0.3">
      <c r="A118" s="10" t="s">
        <v>183</v>
      </c>
      <c r="B118" s="10" t="s">
        <v>184</v>
      </c>
      <c r="C118" s="10" t="s">
        <v>186</v>
      </c>
      <c r="D118" t="s">
        <v>34</v>
      </c>
      <c r="G118" s="11">
        <v>88907</v>
      </c>
      <c r="H118" s="11">
        <v>88907</v>
      </c>
      <c r="I118" t="s">
        <v>268</v>
      </c>
      <c r="J118">
        <v>1</v>
      </c>
      <c r="K118" t="s">
        <v>266</v>
      </c>
      <c r="L118">
        <v>3003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186</v>
      </c>
      <c r="D119" t="s">
        <v>34</v>
      </c>
      <c r="G119" s="11">
        <v>86368</v>
      </c>
      <c r="H119" s="11">
        <v>86368</v>
      </c>
      <c r="I119" t="s">
        <v>269</v>
      </c>
      <c r="J119">
        <v>1</v>
      </c>
      <c r="K119" t="s">
        <v>266</v>
      </c>
      <c r="L119">
        <v>3003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186</v>
      </c>
      <c r="D120" t="s">
        <v>34</v>
      </c>
      <c r="G120" s="11">
        <v>88871</v>
      </c>
      <c r="H120" s="11">
        <v>88871</v>
      </c>
      <c r="I120" t="s">
        <v>268</v>
      </c>
      <c r="J120">
        <v>1</v>
      </c>
      <c r="K120" t="s">
        <v>266</v>
      </c>
      <c r="L120">
        <v>3003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186</v>
      </c>
      <c r="D121" t="s">
        <v>34</v>
      </c>
      <c r="G121" s="11">
        <v>87985</v>
      </c>
      <c r="H121" s="11">
        <v>87985</v>
      </c>
      <c r="I121" t="s">
        <v>269</v>
      </c>
      <c r="J121">
        <v>1</v>
      </c>
      <c r="K121" t="s">
        <v>266</v>
      </c>
      <c r="L121">
        <v>3003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186</v>
      </c>
      <c r="D122" t="s">
        <v>35</v>
      </c>
      <c r="G122" s="11">
        <v>89909</v>
      </c>
      <c r="H122" s="11">
        <v>89909</v>
      </c>
      <c r="I122" t="s">
        <v>268</v>
      </c>
      <c r="J122">
        <v>1</v>
      </c>
      <c r="K122" t="s">
        <v>266</v>
      </c>
      <c r="L122">
        <v>3003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186</v>
      </c>
      <c r="D123" t="s">
        <v>35</v>
      </c>
      <c r="G123" s="11">
        <v>86360</v>
      </c>
      <c r="H123" s="11">
        <v>86360</v>
      </c>
      <c r="I123" t="s">
        <v>269</v>
      </c>
      <c r="J123">
        <v>1</v>
      </c>
      <c r="K123" t="s">
        <v>266</v>
      </c>
      <c r="L123">
        <v>3003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186</v>
      </c>
      <c r="D124" t="s">
        <v>35</v>
      </c>
      <c r="G124" s="11">
        <v>90100</v>
      </c>
      <c r="H124" s="11">
        <v>90100</v>
      </c>
      <c r="I124" t="s">
        <v>268</v>
      </c>
      <c r="J124">
        <v>1</v>
      </c>
      <c r="K124" t="s">
        <v>266</v>
      </c>
      <c r="L124">
        <v>3003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186</v>
      </c>
      <c r="D125" t="s">
        <v>35</v>
      </c>
      <c r="G125" s="11">
        <v>87987</v>
      </c>
      <c r="H125" s="11">
        <v>87987</v>
      </c>
      <c r="I125" t="s">
        <v>269</v>
      </c>
      <c r="J125">
        <v>1</v>
      </c>
      <c r="K125" t="s">
        <v>266</v>
      </c>
      <c r="L125">
        <v>3003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186</v>
      </c>
      <c r="D126" t="s">
        <v>36</v>
      </c>
      <c r="G126" s="11">
        <v>88450</v>
      </c>
      <c r="H126" s="11">
        <v>88450</v>
      </c>
      <c r="I126" t="s">
        <v>268</v>
      </c>
      <c r="J126">
        <v>1</v>
      </c>
      <c r="K126" t="s">
        <v>266</v>
      </c>
      <c r="L126">
        <v>3003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186</v>
      </c>
      <c r="D127" t="s">
        <v>36</v>
      </c>
      <c r="G127" s="11">
        <v>87280</v>
      </c>
      <c r="H127" s="11">
        <v>87280</v>
      </c>
      <c r="I127" t="s">
        <v>269</v>
      </c>
      <c r="J127">
        <v>1</v>
      </c>
      <c r="K127" t="s">
        <v>266</v>
      </c>
      <c r="L127">
        <v>3003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186</v>
      </c>
      <c r="D128" t="s">
        <v>36</v>
      </c>
      <c r="G128" s="11">
        <v>88459</v>
      </c>
      <c r="H128" s="11">
        <v>88459</v>
      </c>
      <c r="I128" t="s">
        <v>268</v>
      </c>
      <c r="J128">
        <v>1</v>
      </c>
      <c r="K128" t="s">
        <v>266</v>
      </c>
      <c r="L128">
        <v>3003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186</v>
      </c>
      <c r="D129" t="s">
        <v>36</v>
      </c>
      <c r="G129" s="11">
        <v>87287</v>
      </c>
      <c r="H129" s="11">
        <v>87287</v>
      </c>
      <c r="I129" t="s">
        <v>269</v>
      </c>
      <c r="J129">
        <v>1</v>
      </c>
      <c r="K129" t="s">
        <v>266</v>
      </c>
      <c r="L129">
        <v>3003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186</v>
      </c>
      <c r="D130" t="s">
        <v>37</v>
      </c>
      <c r="G130" s="11">
        <v>88442</v>
      </c>
      <c r="H130" s="11">
        <v>88442</v>
      </c>
      <c r="I130" t="s">
        <v>268</v>
      </c>
      <c r="J130">
        <v>1</v>
      </c>
      <c r="K130" t="s">
        <v>266</v>
      </c>
      <c r="L130">
        <v>3003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186</v>
      </c>
      <c r="D131" t="s">
        <v>37</v>
      </c>
      <c r="G131" s="11">
        <v>115610</v>
      </c>
      <c r="H131" s="11">
        <v>115610</v>
      </c>
      <c r="I131" t="s">
        <v>269</v>
      </c>
      <c r="J131">
        <v>1</v>
      </c>
      <c r="K131" t="s">
        <v>266</v>
      </c>
      <c r="L131">
        <v>3003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186</v>
      </c>
      <c r="D132" t="s">
        <v>37</v>
      </c>
      <c r="G132" s="11">
        <v>88445</v>
      </c>
      <c r="H132" s="11">
        <v>88445</v>
      </c>
      <c r="I132" t="s">
        <v>268</v>
      </c>
      <c r="J132">
        <v>1</v>
      </c>
      <c r="K132" t="s">
        <v>266</v>
      </c>
      <c r="L132">
        <v>3003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186</v>
      </c>
      <c r="D133" t="s">
        <v>37</v>
      </c>
      <c r="G133" s="11">
        <v>88039</v>
      </c>
      <c r="H133" s="11">
        <v>88039</v>
      </c>
      <c r="I133" t="s">
        <v>269</v>
      </c>
      <c r="J133">
        <v>1</v>
      </c>
      <c r="K133" t="s">
        <v>266</v>
      </c>
      <c r="L133">
        <v>3003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186</v>
      </c>
      <c r="D134" t="s">
        <v>37</v>
      </c>
      <c r="G134" s="1">
        <v>88444</v>
      </c>
      <c r="H134" s="1">
        <v>88444</v>
      </c>
      <c r="I134" t="s">
        <v>268</v>
      </c>
      <c r="J134">
        <v>1</v>
      </c>
      <c r="K134" t="s">
        <v>266</v>
      </c>
      <c r="L134">
        <v>3003</v>
      </c>
      <c r="N134" t="s">
        <v>169</v>
      </c>
    </row>
    <row r="135" spans="1:14" x14ac:dyDescent="0.3">
      <c r="A135" s="10" t="s">
        <v>183</v>
      </c>
      <c r="B135" s="10" t="s">
        <v>184</v>
      </c>
      <c r="C135" s="10" t="s">
        <v>186</v>
      </c>
      <c r="D135" t="s">
        <v>37</v>
      </c>
      <c r="G135" s="11">
        <v>88036</v>
      </c>
      <c r="H135" s="11">
        <v>88036</v>
      </c>
      <c r="I135" t="s">
        <v>269</v>
      </c>
      <c r="J135">
        <v>1</v>
      </c>
      <c r="K135" t="s">
        <v>266</v>
      </c>
      <c r="L135">
        <v>3003</v>
      </c>
      <c r="N135" t="s">
        <v>169</v>
      </c>
    </row>
    <row r="136" spans="1:14" x14ac:dyDescent="0.3">
      <c r="A136" s="10" t="s">
        <v>183</v>
      </c>
      <c r="B136" s="10" t="s">
        <v>184</v>
      </c>
      <c r="C136" s="10" t="s">
        <v>186</v>
      </c>
      <c r="D136" t="s">
        <v>38</v>
      </c>
      <c r="G136" s="11">
        <v>88457</v>
      </c>
      <c r="H136" s="11">
        <v>88457</v>
      </c>
      <c r="I136" t="s">
        <v>268</v>
      </c>
      <c r="J136">
        <v>1</v>
      </c>
      <c r="K136" t="s">
        <v>266</v>
      </c>
      <c r="L136">
        <v>3003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186</v>
      </c>
      <c r="D137" t="s">
        <v>38</v>
      </c>
      <c r="G137" s="11">
        <v>87285</v>
      </c>
      <c r="H137" s="11">
        <v>87285</v>
      </c>
      <c r="I137" t="s">
        <v>269</v>
      </c>
      <c r="J137">
        <v>1</v>
      </c>
      <c r="K137" t="s">
        <v>266</v>
      </c>
      <c r="L137">
        <v>3003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186</v>
      </c>
      <c r="D138" t="s">
        <v>38</v>
      </c>
      <c r="G138" s="11">
        <v>89793</v>
      </c>
      <c r="H138" s="11">
        <v>89793</v>
      </c>
      <c r="I138" t="s">
        <v>268</v>
      </c>
      <c r="J138">
        <v>1</v>
      </c>
      <c r="K138" t="s">
        <v>266</v>
      </c>
      <c r="L138">
        <v>3003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186</v>
      </c>
      <c r="D139" t="s">
        <v>38</v>
      </c>
      <c r="G139" s="11">
        <v>87913</v>
      </c>
      <c r="H139" s="11">
        <v>87913</v>
      </c>
      <c r="I139" t="s">
        <v>269</v>
      </c>
      <c r="J139">
        <v>1</v>
      </c>
      <c r="K139" t="s">
        <v>266</v>
      </c>
      <c r="L139">
        <v>3003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186</v>
      </c>
      <c r="D140" t="s">
        <v>39</v>
      </c>
      <c r="G140" s="11">
        <v>76435</v>
      </c>
      <c r="H140" s="11">
        <v>76435</v>
      </c>
      <c r="I140" t="s">
        <v>268</v>
      </c>
      <c r="J140">
        <v>1</v>
      </c>
      <c r="K140" t="s">
        <v>266</v>
      </c>
      <c r="L140">
        <v>3003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186</v>
      </c>
      <c r="D141" t="s">
        <v>39</v>
      </c>
      <c r="G141" s="11">
        <v>75013</v>
      </c>
      <c r="H141" s="11">
        <v>75013</v>
      </c>
      <c r="I141" t="s">
        <v>269</v>
      </c>
      <c r="J141">
        <v>1</v>
      </c>
      <c r="K141" t="s">
        <v>266</v>
      </c>
      <c r="L141">
        <v>3003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186</v>
      </c>
      <c r="D142" t="s">
        <v>39</v>
      </c>
      <c r="G142" s="11">
        <v>88441</v>
      </c>
      <c r="H142" s="11">
        <v>88441</v>
      </c>
      <c r="I142" t="s">
        <v>268</v>
      </c>
      <c r="J142">
        <v>1</v>
      </c>
      <c r="K142" t="s">
        <v>266</v>
      </c>
      <c r="L142">
        <v>3003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186</v>
      </c>
      <c r="D143" t="s">
        <v>39</v>
      </c>
      <c r="G143" s="11">
        <v>88038</v>
      </c>
      <c r="H143" s="11">
        <v>88038</v>
      </c>
      <c r="I143" t="s">
        <v>269</v>
      </c>
      <c r="J143">
        <v>1</v>
      </c>
      <c r="K143" t="s">
        <v>266</v>
      </c>
      <c r="L143">
        <v>3003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186</v>
      </c>
      <c r="D144" t="s">
        <v>40</v>
      </c>
      <c r="G144" s="11">
        <v>88440</v>
      </c>
      <c r="H144" s="11">
        <v>88440</v>
      </c>
      <c r="I144" t="s">
        <v>268</v>
      </c>
      <c r="J144">
        <v>1</v>
      </c>
      <c r="K144" t="s">
        <v>266</v>
      </c>
      <c r="L144">
        <v>3003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186</v>
      </c>
      <c r="D145" t="s">
        <v>40</v>
      </c>
      <c r="G145" s="11">
        <v>88031</v>
      </c>
      <c r="H145" s="11">
        <v>88031</v>
      </c>
      <c r="I145" t="s">
        <v>269</v>
      </c>
      <c r="J145">
        <v>1</v>
      </c>
      <c r="K145" t="s">
        <v>266</v>
      </c>
      <c r="L145">
        <v>3003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186</v>
      </c>
      <c r="D146" t="s">
        <v>41</v>
      </c>
      <c r="G146" s="11">
        <v>88447</v>
      </c>
      <c r="H146" s="11">
        <v>88447</v>
      </c>
      <c r="I146" t="s">
        <v>268</v>
      </c>
      <c r="J146">
        <v>1</v>
      </c>
      <c r="K146" t="s">
        <v>266</v>
      </c>
      <c r="L146">
        <v>3003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186</v>
      </c>
      <c r="D147" t="s">
        <v>41</v>
      </c>
      <c r="G147" s="11">
        <v>87288</v>
      </c>
      <c r="H147" s="11">
        <v>87288</v>
      </c>
      <c r="I147" t="s">
        <v>269</v>
      </c>
      <c r="J147">
        <v>1</v>
      </c>
      <c r="K147" t="s">
        <v>266</v>
      </c>
      <c r="L147">
        <v>3003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186</v>
      </c>
      <c r="D148" t="s">
        <v>41</v>
      </c>
      <c r="G148" s="11">
        <v>88443</v>
      </c>
      <c r="H148" s="11">
        <v>88443</v>
      </c>
      <c r="I148" t="s">
        <v>268</v>
      </c>
      <c r="J148">
        <v>1</v>
      </c>
      <c r="K148" t="s">
        <v>266</v>
      </c>
      <c r="L148">
        <v>3003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186</v>
      </c>
      <c r="D149" t="s">
        <v>41</v>
      </c>
      <c r="G149" s="11">
        <v>88032</v>
      </c>
      <c r="H149" s="11">
        <v>88032</v>
      </c>
      <c r="I149" t="s">
        <v>269</v>
      </c>
      <c r="J149">
        <v>1</v>
      </c>
      <c r="K149" t="s">
        <v>266</v>
      </c>
      <c r="L149">
        <v>3003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186</v>
      </c>
      <c r="D150" t="s">
        <v>42</v>
      </c>
      <c r="G150" s="11">
        <v>88445</v>
      </c>
      <c r="H150" s="11">
        <v>88445</v>
      </c>
      <c r="I150" t="s">
        <v>268</v>
      </c>
      <c r="J150">
        <v>1</v>
      </c>
      <c r="K150" t="s">
        <v>266</v>
      </c>
      <c r="L150">
        <v>3003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186</v>
      </c>
      <c r="D151" t="s">
        <v>42</v>
      </c>
      <c r="G151" s="11">
        <v>87286</v>
      </c>
      <c r="H151" s="11">
        <v>87286</v>
      </c>
      <c r="I151" t="s">
        <v>269</v>
      </c>
      <c r="J151">
        <v>1</v>
      </c>
      <c r="K151" t="s">
        <v>266</v>
      </c>
      <c r="L151">
        <v>3003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186</v>
      </c>
      <c r="D152" t="s">
        <v>42</v>
      </c>
      <c r="G152" s="11">
        <v>88449</v>
      </c>
      <c r="H152" s="11">
        <v>88449</v>
      </c>
      <c r="I152" t="s">
        <v>268</v>
      </c>
      <c r="J152">
        <v>1</v>
      </c>
      <c r="K152" t="s">
        <v>266</v>
      </c>
      <c r="L152">
        <v>3003</v>
      </c>
      <c r="N152" t="s">
        <v>1</v>
      </c>
    </row>
    <row r="153" spans="1:14" x14ac:dyDescent="0.3">
      <c r="A153" s="10" t="s">
        <v>183</v>
      </c>
      <c r="B153" s="10" t="s">
        <v>184</v>
      </c>
      <c r="C153" s="10" t="s">
        <v>186</v>
      </c>
      <c r="D153" t="s">
        <v>42</v>
      </c>
      <c r="G153" s="11">
        <v>88034</v>
      </c>
      <c r="H153" s="11">
        <v>88034</v>
      </c>
      <c r="I153" t="s">
        <v>269</v>
      </c>
      <c r="J153">
        <v>1</v>
      </c>
      <c r="K153" t="s">
        <v>266</v>
      </c>
      <c r="L153">
        <v>3003</v>
      </c>
      <c r="N153" t="s">
        <v>1</v>
      </c>
    </row>
    <row r="154" spans="1:14" x14ac:dyDescent="0.3">
      <c r="A154" s="10" t="s">
        <v>183</v>
      </c>
      <c r="B154" s="10" t="s">
        <v>184</v>
      </c>
      <c r="C154" s="10" t="s">
        <v>186</v>
      </c>
      <c r="D154" t="s">
        <v>43</v>
      </c>
      <c r="G154" s="11">
        <v>88448</v>
      </c>
      <c r="H154" s="11">
        <v>88448</v>
      </c>
      <c r="I154" t="s">
        <v>268</v>
      </c>
      <c r="J154">
        <v>1</v>
      </c>
      <c r="K154" t="s">
        <v>266</v>
      </c>
      <c r="L154">
        <v>3003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186</v>
      </c>
      <c r="D155" t="s">
        <v>43</v>
      </c>
      <c r="G155" s="11">
        <v>87206</v>
      </c>
      <c r="H155" s="11">
        <v>87206</v>
      </c>
      <c r="I155" t="s">
        <v>269</v>
      </c>
      <c r="J155">
        <v>1</v>
      </c>
      <c r="K155" t="s">
        <v>266</v>
      </c>
      <c r="L155">
        <v>3003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186</v>
      </c>
      <c r="D156" t="s">
        <v>43</v>
      </c>
      <c r="G156" s="11">
        <v>89687</v>
      </c>
      <c r="H156" s="11">
        <v>89687</v>
      </c>
      <c r="I156" t="s">
        <v>268</v>
      </c>
      <c r="J156">
        <v>1</v>
      </c>
      <c r="K156" t="s">
        <v>266</v>
      </c>
      <c r="L156">
        <v>3003</v>
      </c>
      <c r="N156" t="s">
        <v>1</v>
      </c>
    </row>
    <row r="157" spans="1:14" x14ac:dyDescent="0.3">
      <c r="A157" s="10" t="s">
        <v>183</v>
      </c>
      <c r="B157" s="10" t="s">
        <v>184</v>
      </c>
      <c r="C157" s="10" t="s">
        <v>186</v>
      </c>
      <c r="D157" t="s">
        <v>43</v>
      </c>
      <c r="G157" s="11">
        <v>87200</v>
      </c>
      <c r="H157" s="11">
        <v>87200</v>
      </c>
      <c r="I157" t="s">
        <v>269</v>
      </c>
      <c r="J157">
        <v>1</v>
      </c>
      <c r="K157" t="s">
        <v>266</v>
      </c>
      <c r="L157">
        <v>3003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186</v>
      </c>
      <c r="D158" t="s">
        <v>44</v>
      </c>
      <c r="G158" s="11">
        <v>89643</v>
      </c>
      <c r="H158" s="11">
        <v>89643</v>
      </c>
      <c r="I158" t="s">
        <v>268</v>
      </c>
      <c r="J158">
        <v>1</v>
      </c>
      <c r="K158" t="s">
        <v>266</v>
      </c>
      <c r="L158">
        <v>3003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186</v>
      </c>
      <c r="D159" t="s">
        <v>44</v>
      </c>
      <c r="G159" s="11">
        <v>86274</v>
      </c>
      <c r="H159" s="11">
        <v>86274</v>
      </c>
      <c r="I159" t="s">
        <v>269</v>
      </c>
      <c r="J159">
        <v>1</v>
      </c>
      <c r="K159" t="s">
        <v>266</v>
      </c>
      <c r="L159">
        <v>3003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186</v>
      </c>
      <c r="D160" t="s">
        <v>44</v>
      </c>
      <c r="G160" s="11">
        <v>89683</v>
      </c>
      <c r="H160" s="11">
        <v>89683</v>
      </c>
      <c r="I160" t="s">
        <v>268</v>
      </c>
      <c r="J160">
        <v>1</v>
      </c>
      <c r="K160" t="s">
        <v>266</v>
      </c>
      <c r="L160">
        <v>3003</v>
      </c>
      <c r="N160" t="s">
        <v>1</v>
      </c>
    </row>
    <row r="161" spans="1:14" x14ac:dyDescent="0.3">
      <c r="A161" s="10" t="s">
        <v>183</v>
      </c>
      <c r="B161" s="10" t="s">
        <v>184</v>
      </c>
      <c r="C161" s="10" t="s">
        <v>186</v>
      </c>
      <c r="D161" t="s">
        <v>44</v>
      </c>
      <c r="G161" s="11">
        <v>87501</v>
      </c>
      <c r="H161" s="11">
        <v>87501</v>
      </c>
      <c r="I161" t="s">
        <v>269</v>
      </c>
      <c r="J161">
        <v>1</v>
      </c>
      <c r="K161" t="s">
        <v>266</v>
      </c>
      <c r="L161">
        <v>3003</v>
      </c>
      <c r="N161" t="s">
        <v>1</v>
      </c>
    </row>
    <row r="162" spans="1:14" x14ac:dyDescent="0.3">
      <c r="A162" s="10" t="s">
        <v>183</v>
      </c>
      <c r="B162" s="10" t="s">
        <v>184</v>
      </c>
      <c r="C162" s="10" t="s">
        <v>186</v>
      </c>
      <c r="D162" t="s">
        <v>44</v>
      </c>
      <c r="G162" s="1">
        <v>90107</v>
      </c>
      <c r="H162" s="1">
        <v>90107</v>
      </c>
      <c r="I162" t="s">
        <v>268</v>
      </c>
      <c r="J162">
        <v>1</v>
      </c>
      <c r="K162" t="s">
        <v>266</v>
      </c>
      <c r="L162">
        <v>3003</v>
      </c>
      <c r="N162" t="s">
        <v>169</v>
      </c>
    </row>
    <row r="163" spans="1:14" x14ac:dyDescent="0.3">
      <c r="A163" s="10" t="s">
        <v>183</v>
      </c>
      <c r="B163" s="10" t="s">
        <v>184</v>
      </c>
      <c r="C163" s="10" t="s">
        <v>186</v>
      </c>
      <c r="D163" t="s">
        <v>44</v>
      </c>
      <c r="G163" s="11">
        <v>86272</v>
      </c>
      <c r="H163" s="11">
        <v>86272</v>
      </c>
      <c r="I163" t="s">
        <v>269</v>
      </c>
      <c r="J163">
        <v>1</v>
      </c>
      <c r="K163" t="s">
        <v>266</v>
      </c>
      <c r="L163">
        <v>3003</v>
      </c>
      <c r="N163" t="s">
        <v>169</v>
      </c>
    </row>
    <row r="164" spans="1:14" x14ac:dyDescent="0.3">
      <c r="A164" s="10" t="s">
        <v>183</v>
      </c>
      <c r="B164" s="10" t="s">
        <v>184</v>
      </c>
      <c r="C164" s="10" t="s">
        <v>186</v>
      </c>
      <c r="D164" t="s">
        <v>45</v>
      </c>
      <c r="G164" s="11">
        <v>89644</v>
      </c>
      <c r="H164" s="11">
        <v>89644</v>
      </c>
      <c r="I164" t="s">
        <v>268</v>
      </c>
      <c r="J164">
        <v>1</v>
      </c>
      <c r="K164" t="s">
        <v>266</v>
      </c>
      <c r="L164">
        <v>3003</v>
      </c>
      <c r="N164" t="s">
        <v>0</v>
      </c>
    </row>
    <row r="165" spans="1:14" x14ac:dyDescent="0.3">
      <c r="A165" s="10" t="s">
        <v>183</v>
      </c>
      <c r="B165" s="10" t="s">
        <v>184</v>
      </c>
      <c r="C165" s="10" t="s">
        <v>186</v>
      </c>
      <c r="D165" t="s">
        <v>45</v>
      </c>
      <c r="G165" s="11">
        <v>86275</v>
      </c>
      <c r="H165" s="11">
        <v>86275</v>
      </c>
      <c r="I165" t="s">
        <v>269</v>
      </c>
      <c r="J165">
        <v>1</v>
      </c>
      <c r="K165" t="s">
        <v>266</v>
      </c>
      <c r="L165">
        <v>3003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186</v>
      </c>
      <c r="D166" t="s">
        <v>45</v>
      </c>
      <c r="G166" s="11">
        <v>89798</v>
      </c>
      <c r="H166" s="11">
        <v>89798</v>
      </c>
      <c r="I166" t="s">
        <v>268</v>
      </c>
      <c r="J166">
        <v>1</v>
      </c>
      <c r="K166" t="s">
        <v>266</v>
      </c>
      <c r="L166">
        <v>3003</v>
      </c>
      <c r="N166" t="s">
        <v>1</v>
      </c>
    </row>
    <row r="167" spans="1:14" x14ac:dyDescent="0.3">
      <c r="A167" s="10" t="s">
        <v>183</v>
      </c>
      <c r="B167" s="10" t="s">
        <v>184</v>
      </c>
      <c r="C167" s="10" t="s">
        <v>186</v>
      </c>
      <c r="D167" t="s">
        <v>45</v>
      </c>
      <c r="G167" s="11">
        <v>74070</v>
      </c>
      <c r="H167" s="11">
        <v>74070</v>
      </c>
      <c r="I167" t="s">
        <v>269</v>
      </c>
      <c r="J167">
        <v>1</v>
      </c>
      <c r="K167" t="s">
        <v>266</v>
      </c>
      <c r="L167">
        <v>3003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186</v>
      </c>
      <c r="D168" t="s">
        <v>46</v>
      </c>
      <c r="G168" s="11">
        <v>89345</v>
      </c>
      <c r="H168" s="11">
        <v>89345</v>
      </c>
      <c r="I168" t="s">
        <v>268</v>
      </c>
      <c r="J168">
        <v>1</v>
      </c>
      <c r="K168" t="s">
        <v>266</v>
      </c>
      <c r="L168">
        <v>3003</v>
      </c>
      <c r="N168" t="s">
        <v>0</v>
      </c>
    </row>
    <row r="169" spans="1:14" x14ac:dyDescent="0.3">
      <c r="A169" s="10" t="s">
        <v>183</v>
      </c>
      <c r="B169" s="10" t="s">
        <v>184</v>
      </c>
      <c r="C169" s="10" t="s">
        <v>186</v>
      </c>
      <c r="D169" t="s">
        <v>46</v>
      </c>
      <c r="G169" s="11">
        <v>74073</v>
      </c>
      <c r="H169" s="11">
        <v>74073</v>
      </c>
      <c r="I169" t="s">
        <v>269</v>
      </c>
      <c r="J169">
        <v>1</v>
      </c>
      <c r="K169" t="s">
        <v>266</v>
      </c>
      <c r="L169">
        <v>3003</v>
      </c>
      <c r="N169" t="s">
        <v>0</v>
      </c>
    </row>
    <row r="170" spans="1:14" x14ac:dyDescent="0.3">
      <c r="A170" s="10" t="s">
        <v>183</v>
      </c>
      <c r="B170" s="10" t="s">
        <v>184</v>
      </c>
      <c r="C170" s="10" t="s">
        <v>186</v>
      </c>
      <c r="D170" t="s">
        <v>46</v>
      </c>
      <c r="G170" s="11">
        <v>89640</v>
      </c>
      <c r="H170" s="11">
        <v>89640</v>
      </c>
      <c r="I170" t="s">
        <v>268</v>
      </c>
      <c r="J170">
        <v>1</v>
      </c>
      <c r="K170" t="s">
        <v>266</v>
      </c>
      <c r="L170">
        <v>3003</v>
      </c>
      <c r="N170" t="s">
        <v>1</v>
      </c>
    </row>
    <row r="171" spans="1:14" x14ac:dyDescent="0.3">
      <c r="A171" s="10" t="s">
        <v>183</v>
      </c>
      <c r="B171" s="10" t="s">
        <v>184</v>
      </c>
      <c r="C171" s="10" t="s">
        <v>186</v>
      </c>
      <c r="D171" t="s">
        <v>46</v>
      </c>
      <c r="G171" s="11">
        <v>86270</v>
      </c>
      <c r="H171" s="11">
        <v>86270</v>
      </c>
      <c r="I171" t="s">
        <v>269</v>
      </c>
      <c r="J171">
        <v>1</v>
      </c>
      <c r="K171" t="s">
        <v>266</v>
      </c>
      <c r="L171">
        <v>3003</v>
      </c>
      <c r="N171" t="s">
        <v>1</v>
      </c>
    </row>
    <row r="172" spans="1:14" x14ac:dyDescent="0.3">
      <c r="A172" s="10" t="s">
        <v>183</v>
      </c>
      <c r="B172" s="10" t="s">
        <v>184</v>
      </c>
      <c r="C172" s="10" t="s">
        <v>186</v>
      </c>
      <c r="D172" t="s">
        <v>47</v>
      </c>
      <c r="G172" s="11">
        <v>89647</v>
      </c>
      <c r="H172" s="11">
        <v>89647</v>
      </c>
      <c r="I172" t="s">
        <v>268</v>
      </c>
      <c r="J172">
        <v>1</v>
      </c>
      <c r="K172" t="s">
        <v>266</v>
      </c>
      <c r="L172">
        <v>3003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186</v>
      </c>
      <c r="D173" t="s">
        <v>47</v>
      </c>
      <c r="G173" s="11">
        <v>87209</v>
      </c>
      <c r="H173" s="11">
        <v>87209</v>
      </c>
      <c r="I173" t="s">
        <v>269</v>
      </c>
      <c r="J173">
        <v>1</v>
      </c>
      <c r="K173" t="s">
        <v>266</v>
      </c>
      <c r="L173">
        <v>3003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186</v>
      </c>
      <c r="D174" t="s">
        <v>48</v>
      </c>
      <c r="G174" s="11">
        <v>88446</v>
      </c>
      <c r="H174" s="11">
        <v>88446</v>
      </c>
      <c r="I174" t="s">
        <v>268</v>
      </c>
      <c r="J174">
        <v>1</v>
      </c>
      <c r="K174" t="s">
        <v>266</v>
      </c>
      <c r="L174">
        <v>3003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186</v>
      </c>
      <c r="D175" t="s">
        <v>48</v>
      </c>
      <c r="G175" s="11">
        <v>86273</v>
      </c>
      <c r="H175" s="11">
        <v>86273</v>
      </c>
      <c r="I175" t="s">
        <v>269</v>
      </c>
      <c r="J175">
        <v>1</v>
      </c>
      <c r="K175" t="s">
        <v>266</v>
      </c>
      <c r="L175">
        <v>3003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186</v>
      </c>
      <c r="D176" t="s">
        <v>48</v>
      </c>
      <c r="G176" s="11">
        <v>89645</v>
      </c>
      <c r="H176" s="11">
        <v>89645</v>
      </c>
      <c r="I176" t="s">
        <v>268</v>
      </c>
      <c r="J176">
        <v>1</v>
      </c>
      <c r="K176" t="s">
        <v>266</v>
      </c>
      <c r="L176">
        <v>3003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186</v>
      </c>
      <c r="D177" t="s">
        <v>48</v>
      </c>
      <c r="G177" s="11">
        <v>86276</v>
      </c>
      <c r="H177" s="11">
        <v>86276</v>
      </c>
      <c r="I177" t="s">
        <v>269</v>
      </c>
      <c r="J177">
        <v>1</v>
      </c>
      <c r="K177" t="s">
        <v>266</v>
      </c>
      <c r="L177">
        <v>3003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186</v>
      </c>
      <c r="D178" t="s">
        <v>49</v>
      </c>
      <c r="G178" s="11">
        <v>89648</v>
      </c>
      <c r="H178" s="11">
        <v>89648</v>
      </c>
      <c r="I178" t="s">
        <v>268</v>
      </c>
      <c r="J178">
        <v>1</v>
      </c>
      <c r="K178" t="s">
        <v>266</v>
      </c>
      <c r="L178">
        <v>3003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186</v>
      </c>
      <c r="D179" t="s">
        <v>49</v>
      </c>
      <c r="G179" s="11">
        <v>87207</v>
      </c>
      <c r="H179" s="11">
        <v>87207</v>
      </c>
      <c r="I179" t="s">
        <v>269</v>
      </c>
      <c r="J179">
        <v>1</v>
      </c>
      <c r="K179" t="s">
        <v>266</v>
      </c>
      <c r="L179">
        <v>3003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186</v>
      </c>
      <c r="D180" t="s">
        <v>49</v>
      </c>
      <c r="G180" s="11">
        <v>89686</v>
      </c>
      <c r="H180" s="11">
        <v>89686</v>
      </c>
      <c r="I180" t="s">
        <v>268</v>
      </c>
      <c r="J180">
        <v>1</v>
      </c>
      <c r="K180" t="s">
        <v>266</v>
      </c>
      <c r="L180">
        <v>3003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186</v>
      </c>
      <c r="D181" t="s">
        <v>49</v>
      </c>
      <c r="G181" s="11">
        <v>87503</v>
      </c>
      <c r="H181" s="11">
        <v>87503</v>
      </c>
      <c r="I181" t="s">
        <v>269</v>
      </c>
      <c r="J181">
        <v>1</v>
      </c>
      <c r="K181" t="s">
        <v>266</v>
      </c>
      <c r="L181">
        <v>3003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186</v>
      </c>
      <c r="D182" t="s">
        <v>50</v>
      </c>
      <c r="G182" s="11">
        <v>141350</v>
      </c>
      <c r="H182" s="11">
        <v>141350</v>
      </c>
      <c r="I182" t="s">
        <v>268</v>
      </c>
      <c r="J182">
        <v>1</v>
      </c>
      <c r="K182" t="s">
        <v>266</v>
      </c>
      <c r="L182">
        <v>3003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186</v>
      </c>
      <c r="D183" t="s">
        <v>50</v>
      </c>
      <c r="G183" s="11">
        <v>86895</v>
      </c>
      <c r="H183" s="11">
        <v>86895</v>
      </c>
      <c r="I183" t="s">
        <v>269</v>
      </c>
      <c r="J183">
        <v>1</v>
      </c>
      <c r="K183" t="s">
        <v>266</v>
      </c>
      <c r="L183">
        <v>3003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186</v>
      </c>
      <c r="D184" t="s">
        <v>50</v>
      </c>
      <c r="G184" s="11">
        <v>88936</v>
      </c>
      <c r="H184" s="11">
        <v>88936</v>
      </c>
      <c r="I184" t="s">
        <v>268</v>
      </c>
      <c r="J184">
        <v>1</v>
      </c>
      <c r="K184" t="s">
        <v>266</v>
      </c>
      <c r="L184">
        <v>3003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186</v>
      </c>
      <c r="D185" t="s">
        <v>50</v>
      </c>
      <c r="G185" s="11">
        <v>86892</v>
      </c>
      <c r="H185" s="11">
        <v>86892</v>
      </c>
      <c r="I185" t="s">
        <v>269</v>
      </c>
      <c r="J185">
        <v>1</v>
      </c>
      <c r="K185" t="s">
        <v>266</v>
      </c>
      <c r="L185">
        <v>3003</v>
      </c>
      <c r="N185" t="s">
        <v>1</v>
      </c>
    </row>
    <row r="186" spans="1:14" x14ac:dyDescent="0.3">
      <c r="A186" s="10" t="s">
        <v>183</v>
      </c>
      <c r="B186" s="10" t="s">
        <v>184</v>
      </c>
      <c r="C186" s="10" t="s">
        <v>186</v>
      </c>
      <c r="D186" t="s">
        <v>51</v>
      </c>
      <c r="G186" s="11">
        <v>141352</v>
      </c>
      <c r="H186" s="11">
        <v>141352</v>
      </c>
      <c r="I186" t="s">
        <v>268</v>
      </c>
      <c r="J186">
        <v>1</v>
      </c>
      <c r="K186" t="s">
        <v>266</v>
      </c>
      <c r="L186">
        <v>3003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186</v>
      </c>
      <c r="D187" t="s">
        <v>51</v>
      </c>
      <c r="G187" s="11">
        <v>86896</v>
      </c>
      <c r="H187" s="11">
        <v>86896</v>
      </c>
      <c r="I187" t="s">
        <v>269</v>
      </c>
      <c r="J187">
        <v>1</v>
      </c>
      <c r="K187" t="s">
        <v>266</v>
      </c>
      <c r="L187">
        <v>3003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186</v>
      </c>
      <c r="D188" t="s">
        <v>51</v>
      </c>
      <c r="G188" s="11">
        <v>141339</v>
      </c>
      <c r="H188" s="11">
        <v>141339</v>
      </c>
      <c r="I188" t="s">
        <v>268</v>
      </c>
      <c r="J188">
        <v>1</v>
      </c>
      <c r="K188" t="s">
        <v>266</v>
      </c>
      <c r="L188">
        <v>3003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186</v>
      </c>
      <c r="D189" t="s">
        <v>51</v>
      </c>
      <c r="G189" s="11">
        <v>86894</v>
      </c>
      <c r="H189" s="11">
        <v>86894</v>
      </c>
      <c r="I189" t="s">
        <v>269</v>
      </c>
      <c r="J189">
        <v>1</v>
      </c>
      <c r="K189" t="s">
        <v>266</v>
      </c>
      <c r="L189">
        <v>3003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186</v>
      </c>
      <c r="D190" t="s">
        <v>51</v>
      </c>
      <c r="G190" s="1">
        <v>141345</v>
      </c>
      <c r="H190" s="1">
        <v>141345</v>
      </c>
      <c r="I190" t="s">
        <v>268</v>
      </c>
      <c r="J190">
        <v>1</v>
      </c>
      <c r="K190" t="s">
        <v>266</v>
      </c>
      <c r="L190">
        <v>3003</v>
      </c>
      <c r="N190" t="s">
        <v>169</v>
      </c>
    </row>
    <row r="191" spans="1:14" x14ac:dyDescent="0.3">
      <c r="A191" s="10" t="s">
        <v>183</v>
      </c>
      <c r="B191" s="10" t="s">
        <v>184</v>
      </c>
      <c r="C191" s="10" t="s">
        <v>186</v>
      </c>
      <c r="D191" t="s">
        <v>51</v>
      </c>
      <c r="G191" s="11">
        <v>87337</v>
      </c>
      <c r="H191" s="11">
        <v>87337</v>
      </c>
      <c r="I191" t="s">
        <v>269</v>
      </c>
      <c r="J191">
        <v>1</v>
      </c>
      <c r="K191" t="s">
        <v>266</v>
      </c>
      <c r="L191">
        <v>3003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186</v>
      </c>
      <c r="D192" t="s">
        <v>52</v>
      </c>
      <c r="G192" s="11">
        <v>141353</v>
      </c>
      <c r="H192" s="11">
        <v>141353</v>
      </c>
      <c r="I192" t="s">
        <v>268</v>
      </c>
      <c r="J192">
        <v>1</v>
      </c>
      <c r="K192" t="s">
        <v>266</v>
      </c>
      <c r="L192">
        <v>3003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186</v>
      </c>
      <c r="D193" t="s">
        <v>52</v>
      </c>
      <c r="G193" s="11">
        <v>87993</v>
      </c>
      <c r="H193" s="11">
        <v>87993</v>
      </c>
      <c r="I193" t="s">
        <v>269</v>
      </c>
      <c r="J193">
        <v>1</v>
      </c>
      <c r="K193" t="s">
        <v>266</v>
      </c>
      <c r="L193">
        <v>3003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186</v>
      </c>
      <c r="D194" t="s">
        <v>52</v>
      </c>
      <c r="G194" s="11">
        <v>89795</v>
      </c>
      <c r="H194" s="11">
        <v>89795</v>
      </c>
      <c r="I194" t="s">
        <v>268</v>
      </c>
      <c r="J194">
        <v>1</v>
      </c>
      <c r="K194" t="s">
        <v>266</v>
      </c>
      <c r="L194">
        <v>3003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186</v>
      </c>
      <c r="D195" t="s">
        <v>52</v>
      </c>
      <c r="G195" s="11">
        <v>74072</v>
      </c>
      <c r="H195" s="11">
        <v>74072</v>
      </c>
      <c r="I195" t="s">
        <v>269</v>
      </c>
      <c r="J195">
        <v>1</v>
      </c>
      <c r="K195" t="s">
        <v>266</v>
      </c>
      <c r="L195">
        <v>3003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186</v>
      </c>
      <c r="D196" t="s">
        <v>53</v>
      </c>
      <c r="G196" s="11">
        <v>76430</v>
      </c>
      <c r="H196" s="11">
        <v>76430</v>
      </c>
      <c r="I196" t="s">
        <v>268</v>
      </c>
      <c r="J196">
        <v>1</v>
      </c>
      <c r="K196" t="s">
        <v>266</v>
      </c>
      <c r="L196">
        <v>3003</v>
      </c>
      <c r="N196" t="s">
        <v>0</v>
      </c>
    </row>
    <row r="197" spans="1:14" x14ac:dyDescent="0.3">
      <c r="A197" s="10" t="s">
        <v>183</v>
      </c>
      <c r="B197" s="10" t="s">
        <v>184</v>
      </c>
      <c r="C197" s="10" t="s">
        <v>186</v>
      </c>
      <c r="D197" t="s">
        <v>53</v>
      </c>
      <c r="G197" s="11">
        <v>75012</v>
      </c>
      <c r="H197" s="11">
        <v>75012</v>
      </c>
      <c r="I197" t="s">
        <v>269</v>
      </c>
      <c r="J197">
        <v>1</v>
      </c>
      <c r="K197" t="s">
        <v>266</v>
      </c>
      <c r="L197">
        <v>3003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186</v>
      </c>
      <c r="D198" t="s">
        <v>53</v>
      </c>
      <c r="G198" s="11">
        <v>141351</v>
      </c>
      <c r="H198" s="11">
        <v>141351</v>
      </c>
      <c r="I198" t="s">
        <v>268</v>
      </c>
      <c r="J198">
        <v>1</v>
      </c>
      <c r="K198" t="s">
        <v>266</v>
      </c>
      <c r="L198">
        <v>3003</v>
      </c>
      <c r="N198" t="s">
        <v>1</v>
      </c>
    </row>
    <row r="199" spans="1:14" x14ac:dyDescent="0.3">
      <c r="A199" s="10" t="s">
        <v>183</v>
      </c>
      <c r="B199" s="10" t="s">
        <v>184</v>
      </c>
      <c r="C199" s="10" t="s">
        <v>186</v>
      </c>
      <c r="D199" t="s">
        <v>53</v>
      </c>
      <c r="G199" s="11">
        <v>87330</v>
      </c>
      <c r="H199" s="11">
        <v>87330</v>
      </c>
      <c r="I199" t="s">
        <v>269</v>
      </c>
      <c r="J199">
        <v>1</v>
      </c>
      <c r="K199" t="s">
        <v>266</v>
      </c>
      <c r="L199">
        <v>3003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186</v>
      </c>
      <c r="D200" t="s">
        <v>54</v>
      </c>
      <c r="G200" s="11">
        <v>141355</v>
      </c>
      <c r="H200" s="11">
        <v>141355</v>
      </c>
      <c r="I200" t="s">
        <v>268</v>
      </c>
      <c r="J200">
        <v>1</v>
      </c>
      <c r="K200" t="s">
        <v>266</v>
      </c>
      <c r="L200">
        <v>3003</v>
      </c>
      <c r="N200" t="s">
        <v>0</v>
      </c>
    </row>
    <row r="201" spans="1:14" x14ac:dyDescent="0.3">
      <c r="A201" s="10" t="s">
        <v>183</v>
      </c>
      <c r="B201" s="10" t="s">
        <v>184</v>
      </c>
      <c r="C201" s="10" t="s">
        <v>186</v>
      </c>
      <c r="D201" t="s">
        <v>54</v>
      </c>
      <c r="G201" s="11">
        <v>87940</v>
      </c>
      <c r="H201" s="11">
        <v>87940</v>
      </c>
      <c r="I201" t="s">
        <v>269</v>
      </c>
      <c r="J201">
        <v>1</v>
      </c>
      <c r="K201" t="s">
        <v>266</v>
      </c>
      <c r="L201">
        <v>3003</v>
      </c>
      <c r="N201" t="s">
        <v>0</v>
      </c>
    </row>
    <row r="202" spans="1:14" x14ac:dyDescent="0.3">
      <c r="A202" s="10" t="s">
        <v>183</v>
      </c>
      <c r="B202" s="10" t="s">
        <v>184</v>
      </c>
      <c r="C202" s="10" t="s">
        <v>186</v>
      </c>
      <c r="D202" t="s">
        <v>55</v>
      </c>
      <c r="G202" s="11">
        <v>141340</v>
      </c>
      <c r="H202" s="11">
        <v>141340</v>
      </c>
      <c r="I202" t="s">
        <v>268</v>
      </c>
      <c r="J202">
        <v>1</v>
      </c>
      <c r="K202" t="s">
        <v>266</v>
      </c>
      <c r="L202">
        <v>3003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186</v>
      </c>
      <c r="D203" t="s">
        <v>55</v>
      </c>
      <c r="G203" s="11">
        <v>87946</v>
      </c>
      <c r="H203" s="11">
        <v>87946</v>
      </c>
      <c r="I203" t="s">
        <v>269</v>
      </c>
      <c r="J203">
        <v>1</v>
      </c>
      <c r="K203" t="s">
        <v>266</v>
      </c>
      <c r="L203">
        <v>3003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186</v>
      </c>
      <c r="D204" t="s">
        <v>55</v>
      </c>
      <c r="G204" s="11">
        <v>141347</v>
      </c>
      <c r="H204" s="11">
        <v>141347</v>
      </c>
      <c r="I204" t="s">
        <v>268</v>
      </c>
      <c r="J204">
        <v>1</v>
      </c>
      <c r="K204" t="s">
        <v>266</v>
      </c>
      <c r="L204">
        <v>3003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186</v>
      </c>
      <c r="D205" t="s">
        <v>55</v>
      </c>
      <c r="G205" s="11">
        <v>87941</v>
      </c>
      <c r="H205" s="11">
        <v>87941</v>
      </c>
      <c r="I205" t="s">
        <v>269</v>
      </c>
      <c r="J205">
        <v>1</v>
      </c>
      <c r="K205" t="s">
        <v>266</v>
      </c>
      <c r="L205">
        <v>3003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186</v>
      </c>
      <c r="D206" t="s">
        <v>56</v>
      </c>
      <c r="G206" s="11">
        <v>141337</v>
      </c>
      <c r="H206" s="11">
        <v>141337</v>
      </c>
      <c r="I206" t="s">
        <v>268</v>
      </c>
      <c r="J206">
        <v>1</v>
      </c>
      <c r="K206" t="s">
        <v>266</v>
      </c>
      <c r="L206">
        <v>3003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186</v>
      </c>
      <c r="D207" t="s">
        <v>56</v>
      </c>
      <c r="G207" s="11">
        <v>87999</v>
      </c>
      <c r="H207" s="11">
        <v>87999</v>
      </c>
      <c r="I207" t="s">
        <v>269</v>
      </c>
      <c r="J207">
        <v>1</v>
      </c>
      <c r="K207" t="s">
        <v>266</v>
      </c>
      <c r="L207">
        <v>3003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186</v>
      </c>
      <c r="D208" t="s">
        <v>56</v>
      </c>
      <c r="G208" s="11">
        <v>141338</v>
      </c>
      <c r="H208" s="11">
        <v>141338</v>
      </c>
      <c r="I208" t="s">
        <v>268</v>
      </c>
      <c r="J208">
        <v>1</v>
      </c>
      <c r="K208" t="s">
        <v>266</v>
      </c>
      <c r="L208">
        <v>3003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186</v>
      </c>
      <c r="D209" t="s">
        <v>56</v>
      </c>
      <c r="G209" s="11">
        <v>87945</v>
      </c>
      <c r="H209" s="11">
        <v>87945</v>
      </c>
      <c r="I209" t="s">
        <v>269</v>
      </c>
      <c r="J209">
        <v>1</v>
      </c>
      <c r="K209" t="s">
        <v>266</v>
      </c>
      <c r="L209">
        <v>3003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186</v>
      </c>
      <c r="D210" t="s">
        <v>57</v>
      </c>
      <c r="G210" s="11">
        <v>140322</v>
      </c>
      <c r="H210" s="11">
        <v>140322</v>
      </c>
      <c r="I210" t="s">
        <v>268</v>
      </c>
      <c r="J210">
        <v>1</v>
      </c>
      <c r="K210" t="s">
        <v>266</v>
      </c>
      <c r="L210">
        <v>3003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186</v>
      </c>
      <c r="D211" t="s">
        <v>57</v>
      </c>
      <c r="G211" s="11">
        <v>87539</v>
      </c>
      <c r="H211" s="11">
        <v>87539</v>
      </c>
      <c r="I211" t="s">
        <v>269</v>
      </c>
      <c r="J211">
        <v>1</v>
      </c>
      <c r="K211" t="s">
        <v>266</v>
      </c>
      <c r="L211">
        <v>3003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186</v>
      </c>
      <c r="D212" t="s">
        <v>57</v>
      </c>
      <c r="G212" s="11">
        <v>89337</v>
      </c>
      <c r="H212" s="11">
        <v>89337</v>
      </c>
      <c r="I212" t="s">
        <v>268</v>
      </c>
      <c r="J212">
        <v>1</v>
      </c>
      <c r="K212" t="s">
        <v>266</v>
      </c>
      <c r="L212">
        <v>3003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186</v>
      </c>
      <c r="D213" t="s">
        <v>57</v>
      </c>
      <c r="G213" s="11">
        <v>87530</v>
      </c>
      <c r="H213" s="11">
        <v>87530</v>
      </c>
      <c r="I213" t="s">
        <v>269</v>
      </c>
      <c r="J213">
        <v>1</v>
      </c>
      <c r="K213" t="s">
        <v>266</v>
      </c>
      <c r="L213">
        <v>3003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186</v>
      </c>
      <c r="D214" t="s">
        <v>58</v>
      </c>
      <c r="G214" s="11">
        <v>89333</v>
      </c>
      <c r="H214" s="11">
        <v>89333</v>
      </c>
      <c r="I214" t="s">
        <v>268</v>
      </c>
      <c r="J214">
        <v>1</v>
      </c>
      <c r="K214" t="s">
        <v>266</v>
      </c>
      <c r="L214">
        <v>3003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186</v>
      </c>
      <c r="D215" t="s">
        <v>58</v>
      </c>
      <c r="G215" s="11">
        <v>87532</v>
      </c>
      <c r="H215" s="11">
        <v>87532</v>
      </c>
      <c r="I215" t="s">
        <v>269</v>
      </c>
      <c r="J215">
        <v>1</v>
      </c>
      <c r="K215" t="s">
        <v>266</v>
      </c>
      <c r="L215">
        <v>3003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186</v>
      </c>
      <c r="D216" t="s">
        <v>58</v>
      </c>
      <c r="G216" s="11">
        <v>140920</v>
      </c>
      <c r="H216" s="11">
        <v>140920</v>
      </c>
      <c r="I216" t="s">
        <v>268</v>
      </c>
      <c r="J216">
        <v>1</v>
      </c>
      <c r="K216" t="s">
        <v>266</v>
      </c>
      <c r="L216">
        <v>3003</v>
      </c>
      <c r="N216" t="s">
        <v>1</v>
      </c>
    </row>
    <row r="217" spans="1:14" x14ac:dyDescent="0.3">
      <c r="A217" s="10" t="s">
        <v>183</v>
      </c>
      <c r="B217" s="10" t="s">
        <v>184</v>
      </c>
      <c r="C217" s="10" t="s">
        <v>186</v>
      </c>
      <c r="D217" t="s">
        <v>58</v>
      </c>
      <c r="G217" s="11">
        <v>87535</v>
      </c>
      <c r="H217" s="11">
        <v>87535</v>
      </c>
      <c r="I217" t="s">
        <v>269</v>
      </c>
      <c r="J217">
        <v>1</v>
      </c>
      <c r="K217" t="s">
        <v>266</v>
      </c>
      <c r="L217">
        <v>3003</v>
      </c>
      <c r="N217" t="s">
        <v>1</v>
      </c>
    </row>
    <row r="218" spans="1:14" x14ac:dyDescent="0.3">
      <c r="A218" s="10" t="s">
        <v>183</v>
      </c>
      <c r="B218" s="10" t="s">
        <v>184</v>
      </c>
      <c r="C218" s="10" t="s">
        <v>186</v>
      </c>
      <c r="D218" t="s">
        <v>58</v>
      </c>
      <c r="G218" s="1">
        <v>141344</v>
      </c>
      <c r="H218" s="1">
        <v>141344</v>
      </c>
      <c r="I218" t="s">
        <v>268</v>
      </c>
      <c r="J218">
        <v>1</v>
      </c>
      <c r="K218" t="s">
        <v>266</v>
      </c>
      <c r="L218">
        <v>3003</v>
      </c>
      <c r="N218" t="s">
        <v>169</v>
      </c>
    </row>
    <row r="219" spans="1:14" x14ac:dyDescent="0.3">
      <c r="A219" s="10" t="s">
        <v>183</v>
      </c>
      <c r="B219" s="10" t="s">
        <v>184</v>
      </c>
      <c r="C219" s="10" t="s">
        <v>186</v>
      </c>
      <c r="D219" t="s">
        <v>58</v>
      </c>
      <c r="G219" s="11">
        <v>87533</v>
      </c>
      <c r="H219" s="11">
        <v>87533</v>
      </c>
      <c r="I219" t="s">
        <v>269</v>
      </c>
      <c r="J219">
        <v>1</v>
      </c>
      <c r="K219" t="s">
        <v>266</v>
      </c>
      <c r="L219">
        <v>3003</v>
      </c>
      <c r="N219" t="s">
        <v>169</v>
      </c>
    </row>
    <row r="220" spans="1:14" x14ac:dyDescent="0.3">
      <c r="A220" s="10" t="s">
        <v>183</v>
      </c>
      <c r="B220" s="10" t="s">
        <v>184</v>
      </c>
      <c r="C220" s="10" t="s">
        <v>186</v>
      </c>
      <c r="D220" t="s">
        <v>59</v>
      </c>
      <c r="G220" s="11">
        <v>89336</v>
      </c>
      <c r="H220" s="11">
        <v>89336</v>
      </c>
      <c r="I220" t="s">
        <v>268</v>
      </c>
      <c r="J220">
        <v>1</v>
      </c>
      <c r="K220" t="s">
        <v>266</v>
      </c>
      <c r="L220">
        <v>3003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186</v>
      </c>
      <c r="D221" t="s">
        <v>59</v>
      </c>
      <c r="G221" s="11">
        <v>87315</v>
      </c>
      <c r="H221" s="11">
        <v>87315</v>
      </c>
      <c r="I221" t="s">
        <v>269</v>
      </c>
      <c r="J221">
        <v>1</v>
      </c>
      <c r="K221" t="s">
        <v>266</v>
      </c>
      <c r="L221">
        <v>3003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186</v>
      </c>
      <c r="D222" t="s">
        <v>59</v>
      </c>
      <c r="G222" s="11">
        <v>76431</v>
      </c>
      <c r="H222" s="11">
        <v>76431</v>
      </c>
      <c r="I222" t="s">
        <v>268</v>
      </c>
      <c r="J222">
        <v>1</v>
      </c>
      <c r="K222" t="s">
        <v>266</v>
      </c>
      <c r="L222">
        <v>3003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186</v>
      </c>
      <c r="D223" t="s">
        <v>59</v>
      </c>
      <c r="G223" s="11">
        <v>74074</v>
      </c>
      <c r="H223" s="11">
        <v>74074</v>
      </c>
      <c r="I223" t="s">
        <v>269</v>
      </c>
      <c r="J223">
        <v>1</v>
      </c>
      <c r="K223" t="s">
        <v>266</v>
      </c>
      <c r="L223">
        <v>3003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186</v>
      </c>
      <c r="D224" t="s">
        <v>60</v>
      </c>
      <c r="G224" s="11">
        <v>76437</v>
      </c>
      <c r="H224" s="11">
        <v>76437</v>
      </c>
      <c r="I224" t="s">
        <v>268</v>
      </c>
      <c r="J224">
        <v>1</v>
      </c>
      <c r="K224" t="s">
        <v>266</v>
      </c>
      <c r="L224">
        <v>3003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186</v>
      </c>
      <c r="D225" t="s">
        <v>60</v>
      </c>
      <c r="G225" s="11">
        <v>74075</v>
      </c>
      <c r="H225" s="11">
        <v>74075</v>
      </c>
      <c r="I225" t="s">
        <v>269</v>
      </c>
      <c r="J225">
        <v>1</v>
      </c>
      <c r="K225" t="s">
        <v>266</v>
      </c>
      <c r="L225">
        <v>3003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186</v>
      </c>
      <c r="D226" t="s">
        <v>60</v>
      </c>
      <c r="G226" s="11">
        <v>141354</v>
      </c>
      <c r="H226" s="11">
        <v>141354</v>
      </c>
      <c r="I226" t="s">
        <v>268</v>
      </c>
      <c r="J226">
        <v>1</v>
      </c>
      <c r="K226" t="s">
        <v>266</v>
      </c>
      <c r="L226">
        <v>3003</v>
      </c>
      <c r="N226" t="s">
        <v>1</v>
      </c>
    </row>
    <row r="227" spans="1:14" x14ac:dyDescent="0.3">
      <c r="A227" s="10" t="s">
        <v>183</v>
      </c>
      <c r="B227" s="10" t="s">
        <v>184</v>
      </c>
      <c r="C227" s="10" t="s">
        <v>186</v>
      </c>
      <c r="D227" t="s">
        <v>60</v>
      </c>
      <c r="G227" s="11">
        <v>87319</v>
      </c>
      <c r="H227" s="11">
        <v>87319</v>
      </c>
      <c r="I227" t="s">
        <v>269</v>
      </c>
      <c r="J227">
        <v>1</v>
      </c>
      <c r="K227" t="s">
        <v>266</v>
      </c>
      <c r="L227">
        <v>3003</v>
      </c>
      <c r="N227" t="s">
        <v>1</v>
      </c>
    </row>
    <row r="228" spans="1:14" x14ac:dyDescent="0.3">
      <c r="A228" s="10" t="s">
        <v>183</v>
      </c>
      <c r="B228" s="10" t="s">
        <v>184</v>
      </c>
      <c r="C228" s="10" t="s">
        <v>186</v>
      </c>
      <c r="D228" t="s">
        <v>61</v>
      </c>
      <c r="G228" s="11">
        <v>89335</v>
      </c>
      <c r="H228" s="11">
        <v>89335</v>
      </c>
      <c r="I228" t="s">
        <v>268</v>
      </c>
      <c r="J228">
        <v>1</v>
      </c>
      <c r="K228" t="s">
        <v>266</v>
      </c>
      <c r="L228">
        <v>3003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186</v>
      </c>
      <c r="D229" t="s">
        <v>61</v>
      </c>
      <c r="G229" s="11">
        <v>87332</v>
      </c>
      <c r="H229" s="11">
        <v>87332</v>
      </c>
      <c r="I229" t="s">
        <v>269</v>
      </c>
      <c r="J229">
        <v>1</v>
      </c>
      <c r="K229" t="s">
        <v>266</v>
      </c>
      <c r="L229">
        <v>3003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186</v>
      </c>
      <c r="D230" t="s">
        <v>62</v>
      </c>
      <c r="G230" s="11">
        <v>140926</v>
      </c>
      <c r="H230" s="11">
        <v>140926</v>
      </c>
      <c r="I230" t="s">
        <v>268</v>
      </c>
      <c r="J230">
        <v>1</v>
      </c>
      <c r="K230" t="s">
        <v>266</v>
      </c>
      <c r="L230">
        <v>3003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186</v>
      </c>
      <c r="D231" t="s">
        <v>62</v>
      </c>
      <c r="G231" s="11">
        <v>87310</v>
      </c>
      <c r="H231" s="11">
        <v>87310</v>
      </c>
      <c r="I231" t="s">
        <v>269</v>
      </c>
      <c r="J231">
        <v>1</v>
      </c>
      <c r="K231" t="s">
        <v>266</v>
      </c>
      <c r="L231">
        <v>3003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186</v>
      </c>
      <c r="D232" t="s">
        <v>62</v>
      </c>
      <c r="G232" s="11">
        <v>89338</v>
      </c>
      <c r="H232" s="11">
        <v>89338</v>
      </c>
      <c r="I232" t="s">
        <v>268</v>
      </c>
      <c r="J232">
        <v>1</v>
      </c>
      <c r="K232" t="s">
        <v>266</v>
      </c>
      <c r="L232">
        <v>3003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186</v>
      </c>
      <c r="D233" t="s">
        <v>62</v>
      </c>
      <c r="G233" s="11">
        <v>87336</v>
      </c>
      <c r="H233" s="11">
        <v>87336</v>
      </c>
      <c r="I233" t="s">
        <v>269</v>
      </c>
      <c r="J233">
        <v>1</v>
      </c>
      <c r="K233" t="s">
        <v>266</v>
      </c>
      <c r="L233">
        <v>3003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186</v>
      </c>
      <c r="D234" t="s">
        <v>63</v>
      </c>
      <c r="G234" s="11">
        <v>140923</v>
      </c>
      <c r="H234" s="11">
        <v>140923</v>
      </c>
      <c r="I234" t="s">
        <v>268</v>
      </c>
      <c r="J234">
        <v>1</v>
      </c>
      <c r="K234" t="s">
        <v>266</v>
      </c>
      <c r="L234">
        <v>3003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186</v>
      </c>
      <c r="D235" t="s">
        <v>63</v>
      </c>
      <c r="G235" s="11">
        <v>87317</v>
      </c>
      <c r="H235" s="11">
        <v>87317</v>
      </c>
      <c r="I235" t="s">
        <v>269</v>
      </c>
      <c r="J235">
        <v>1</v>
      </c>
      <c r="K235" t="s">
        <v>266</v>
      </c>
      <c r="L235">
        <v>3003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186</v>
      </c>
      <c r="D236" t="s">
        <v>63</v>
      </c>
      <c r="G236" s="11">
        <v>140973</v>
      </c>
      <c r="H236" s="11">
        <v>140973</v>
      </c>
      <c r="I236" t="s">
        <v>268</v>
      </c>
      <c r="J236">
        <v>1</v>
      </c>
      <c r="K236" t="s">
        <v>266</v>
      </c>
      <c r="L236">
        <v>3003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186</v>
      </c>
      <c r="D237" t="s">
        <v>63</v>
      </c>
      <c r="G237" s="11">
        <v>87314</v>
      </c>
      <c r="H237" s="11">
        <v>87314</v>
      </c>
      <c r="I237" t="s">
        <v>269</v>
      </c>
      <c r="J237">
        <v>1</v>
      </c>
      <c r="K237" t="s">
        <v>266</v>
      </c>
      <c r="L237">
        <v>3003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186</v>
      </c>
      <c r="D238" t="s">
        <v>64</v>
      </c>
      <c r="G238" s="11">
        <v>140924</v>
      </c>
      <c r="H238" s="11">
        <v>140924</v>
      </c>
      <c r="I238" t="s">
        <v>268</v>
      </c>
      <c r="J238">
        <v>1</v>
      </c>
      <c r="K238" t="s">
        <v>266</v>
      </c>
      <c r="L238">
        <v>3003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186</v>
      </c>
      <c r="D239" t="s">
        <v>64</v>
      </c>
      <c r="G239" s="11">
        <v>87537</v>
      </c>
      <c r="H239" s="11">
        <v>87537</v>
      </c>
      <c r="I239" t="s">
        <v>269</v>
      </c>
      <c r="J239">
        <v>1</v>
      </c>
      <c r="K239" t="s">
        <v>266</v>
      </c>
      <c r="L239">
        <v>3003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186</v>
      </c>
      <c r="D240" t="s">
        <v>64</v>
      </c>
      <c r="G240" s="11">
        <v>140927</v>
      </c>
      <c r="H240" s="11">
        <v>140927</v>
      </c>
      <c r="I240" t="s">
        <v>268</v>
      </c>
      <c r="J240">
        <v>1</v>
      </c>
      <c r="K240" t="s">
        <v>266</v>
      </c>
      <c r="L240">
        <v>3003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186</v>
      </c>
      <c r="D241" t="s">
        <v>64</v>
      </c>
      <c r="G241" s="11">
        <v>87313</v>
      </c>
      <c r="H241" s="11">
        <v>87313</v>
      </c>
      <c r="I241" t="s">
        <v>269</v>
      </c>
      <c r="J241">
        <v>1</v>
      </c>
      <c r="K241" t="s">
        <v>266</v>
      </c>
      <c r="L241">
        <v>3003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186</v>
      </c>
      <c r="D242" t="s">
        <v>65</v>
      </c>
      <c r="G242" s="11">
        <v>141348</v>
      </c>
      <c r="H242" s="11">
        <v>141348</v>
      </c>
      <c r="I242" t="s">
        <v>268</v>
      </c>
      <c r="J242">
        <v>1</v>
      </c>
      <c r="K242" t="s">
        <v>266</v>
      </c>
      <c r="L242">
        <v>3003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186</v>
      </c>
      <c r="D243" t="s">
        <v>65</v>
      </c>
      <c r="G243" s="11">
        <v>87534</v>
      </c>
      <c r="H243" s="11">
        <v>87534</v>
      </c>
      <c r="I243" t="s">
        <v>269</v>
      </c>
      <c r="J243">
        <v>1</v>
      </c>
      <c r="K243" t="s">
        <v>266</v>
      </c>
      <c r="L243">
        <v>3003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186</v>
      </c>
      <c r="D244" t="s">
        <v>65</v>
      </c>
      <c r="G244" s="11">
        <v>141349</v>
      </c>
      <c r="H244" s="11">
        <v>141349</v>
      </c>
      <c r="I244" t="s">
        <v>268</v>
      </c>
      <c r="J244">
        <v>1</v>
      </c>
      <c r="K244" t="s">
        <v>266</v>
      </c>
      <c r="L244">
        <v>3003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186</v>
      </c>
      <c r="D245" t="s">
        <v>65</v>
      </c>
      <c r="G245" s="11">
        <v>87318</v>
      </c>
      <c r="H245" s="11">
        <v>87318</v>
      </c>
      <c r="I245" t="s">
        <v>269</v>
      </c>
      <c r="J245">
        <v>1</v>
      </c>
      <c r="K245" t="s">
        <v>266</v>
      </c>
      <c r="L245">
        <v>3003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186</v>
      </c>
      <c r="D246" t="s">
        <v>65</v>
      </c>
      <c r="G246" s="1">
        <v>89330</v>
      </c>
      <c r="H246" s="1">
        <v>89330</v>
      </c>
      <c r="I246" t="s">
        <v>268</v>
      </c>
      <c r="J246">
        <v>1</v>
      </c>
      <c r="K246" t="s">
        <v>266</v>
      </c>
      <c r="L246">
        <v>3003</v>
      </c>
      <c r="N246" t="s">
        <v>169</v>
      </c>
    </row>
    <row r="247" spans="1:14" x14ac:dyDescent="0.3">
      <c r="A247" s="10" t="s">
        <v>183</v>
      </c>
      <c r="B247" s="10" t="s">
        <v>184</v>
      </c>
      <c r="C247" s="10" t="s">
        <v>186</v>
      </c>
      <c r="D247" t="s">
        <v>65</v>
      </c>
      <c r="G247" s="11">
        <v>87531</v>
      </c>
      <c r="H247" s="11">
        <v>87531</v>
      </c>
      <c r="I247" t="s">
        <v>269</v>
      </c>
      <c r="J247">
        <v>1</v>
      </c>
      <c r="K247" t="s">
        <v>266</v>
      </c>
      <c r="L247">
        <v>3003</v>
      </c>
      <c r="N247" t="s">
        <v>169</v>
      </c>
    </row>
    <row r="248" spans="1:14" x14ac:dyDescent="0.3">
      <c r="A248" s="10" t="s">
        <v>183</v>
      </c>
      <c r="B248" s="10" t="s">
        <v>184</v>
      </c>
      <c r="C248" s="10" t="s">
        <v>186</v>
      </c>
      <c r="D248" t="s">
        <v>66</v>
      </c>
      <c r="G248" s="11">
        <v>89334</v>
      </c>
      <c r="H248" s="11">
        <v>89334</v>
      </c>
      <c r="I248" t="s">
        <v>268</v>
      </c>
      <c r="J248">
        <v>1</v>
      </c>
      <c r="K248" t="s">
        <v>266</v>
      </c>
      <c r="L248">
        <v>3003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186</v>
      </c>
      <c r="D249" t="s">
        <v>66</v>
      </c>
      <c r="G249" s="11">
        <v>87997</v>
      </c>
      <c r="H249" s="11">
        <v>87997</v>
      </c>
      <c r="I249" t="s">
        <v>269</v>
      </c>
      <c r="J249">
        <v>1</v>
      </c>
      <c r="K249" t="s">
        <v>266</v>
      </c>
      <c r="L249">
        <v>3003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186</v>
      </c>
      <c r="D250" t="s">
        <v>66</v>
      </c>
      <c r="G250" s="11">
        <v>89794</v>
      </c>
      <c r="H250" s="11">
        <v>89794</v>
      </c>
      <c r="I250" t="s">
        <v>268</v>
      </c>
      <c r="J250">
        <v>1</v>
      </c>
      <c r="K250" t="s">
        <v>266</v>
      </c>
      <c r="L250">
        <v>3003</v>
      </c>
      <c r="N250" t="s">
        <v>1</v>
      </c>
    </row>
    <row r="251" spans="1:14" x14ac:dyDescent="0.3">
      <c r="A251" s="10" t="s">
        <v>183</v>
      </c>
      <c r="B251" s="10" t="s">
        <v>184</v>
      </c>
      <c r="C251" s="10" t="s">
        <v>186</v>
      </c>
      <c r="D251" t="s">
        <v>66</v>
      </c>
      <c r="G251" s="11">
        <v>74942</v>
      </c>
      <c r="H251" s="11">
        <v>74942</v>
      </c>
      <c r="I251" t="s">
        <v>269</v>
      </c>
      <c r="J251">
        <v>1</v>
      </c>
      <c r="K251" t="s">
        <v>266</v>
      </c>
      <c r="L251">
        <v>3003</v>
      </c>
      <c r="N251" t="s">
        <v>1</v>
      </c>
    </row>
    <row r="252" spans="1:14" x14ac:dyDescent="0.3">
      <c r="A252" s="10" t="s">
        <v>183</v>
      </c>
      <c r="B252" s="10" t="s">
        <v>184</v>
      </c>
      <c r="C252" s="10" t="s">
        <v>186</v>
      </c>
      <c r="D252" t="s">
        <v>67</v>
      </c>
      <c r="G252" s="11">
        <v>89924</v>
      </c>
      <c r="H252" s="11">
        <v>89924</v>
      </c>
      <c r="I252" t="s">
        <v>268</v>
      </c>
      <c r="J252">
        <v>1</v>
      </c>
      <c r="K252" t="s">
        <v>266</v>
      </c>
      <c r="L252">
        <v>3003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186</v>
      </c>
      <c r="D253" t="s">
        <v>67</v>
      </c>
      <c r="G253" s="11">
        <v>74069</v>
      </c>
      <c r="H253" s="11">
        <v>74069</v>
      </c>
      <c r="I253" t="s">
        <v>269</v>
      </c>
      <c r="J253">
        <v>1</v>
      </c>
      <c r="K253" t="s">
        <v>266</v>
      </c>
      <c r="L253">
        <v>3003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186</v>
      </c>
      <c r="D254" t="s">
        <v>67</v>
      </c>
      <c r="G254" s="11">
        <v>89332</v>
      </c>
      <c r="H254" s="11">
        <v>89332</v>
      </c>
      <c r="I254" t="s">
        <v>268</v>
      </c>
      <c r="J254">
        <v>1</v>
      </c>
      <c r="K254" t="s">
        <v>266</v>
      </c>
      <c r="L254">
        <v>3003</v>
      </c>
      <c r="N254" t="s">
        <v>1</v>
      </c>
    </row>
    <row r="255" spans="1:14" x14ac:dyDescent="0.3">
      <c r="A255" s="10" t="s">
        <v>183</v>
      </c>
      <c r="B255" s="10" t="s">
        <v>184</v>
      </c>
      <c r="C255" s="10" t="s">
        <v>186</v>
      </c>
      <c r="D255" t="s">
        <v>67</v>
      </c>
      <c r="G255" s="11">
        <v>87316</v>
      </c>
      <c r="H255" s="11">
        <v>87316</v>
      </c>
      <c r="I255" t="s">
        <v>269</v>
      </c>
      <c r="J255">
        <v>1</v>
      </c>
      <c r="K255" t="s">
        <v>266</v>
      </c>
      <c r="L255">
        <v>3003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186</v>
      </c>
      <c r="D256" t="s">
        <v>68</v>
      </c>
      <c r="G256" s="11">
        <v>89331</v>
      </c>
      <c r="H256" s="11">
        <v>89331</v>
      </c>
      <c r="I256" t="s">
        <v>268</v>
      </c>
      <c r="J256">
        <v>1</v>
      </c>
      <c r="K256" t="s">
        <v>266</v>
      </c>
      <c r="L256">
        <v>3003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186</v>
      </c>
      <c r="D257" t="s">
        <v>68</v>
      </c>
      <c r="G257" s="11">
        <v>87536</v>
      </c>
      <c r="H257" s="11">
        <v>87536</v>
      </c>
      <c r="I257" t="s">
        <v>269</v>
      </c>
      <c r="J257">
        <v>1</v>
      </c>
      <c r="K257" t="s">
        <v>266</v>
      </c>
      <c r="L257">
        <v>3003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186</v>
      </c>
      <c r="D258" t="s">
        <v>69</v>
      </c>
      <c r="G258" s="11">
        <v>140928</v>
      </c>
      <c r="H258" s="11">
        <v>140928</v>
      </c>
      <c r="I258" t="s">
        <v>268</v>
      </c>
      <c r="J258">
        <v>1</v>
      </c>
      <c r="K258" t="s">
        <v>266</v>
      </c>
      <c r="L258">
        <v>3003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186</v>
      </c>
      <c r="D259" t="s">
        <v>69</v>
      </c>
      <c r="G259" s="11">
        <v>87312</v>
      </c>
      <c r="H259" s="11">
        <v>87312</v>
      </c>
      <c r="I259" t="s">
        <v>269</v>
      </c>
      <c r="J259">
        <v>1</v>
      </c>
      <c r="K259" t="s">
        <v>266</v>
      </c>
      <c r="L259">
        <v>3003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186</v>
      </c>
      <c r="D260" t="s">
        <v>69</v>
      </c>
      <c r="G260" s="11">
        <v>140921</v>
      </c>
      <c r="H260" s="11">
        <v>140921</v>
      </c>
      <c r="I260" t="s">
        <v>268</v>
      </c>
      <c r="J260">
        <v>1</v>
      </c>
      <c r="K260" t="s">
        <v>266</v>
      </c>
      <c r="L260">
        <v>3003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186</v>
      </c>
      <c r="D261" t="s">
        <v>69</v>
      </c>
      <c r="G261" s="11">
        <v>87335</v>
      </c>
      <c r="H261" s="11">
        <v>87335</v>
      </c>
      <c r="I261" t="s">
        <v>269</v>
      </c>
      <c r="J261">
        <v>1</v>
      </c>
      <c r="K261" t="s">
        <v>266</v>
      </c>
      <c r="L261">
        <v>3003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186</v>
      </c>
      <c r="D262" t="s">
        <v>70</v>
      </c>
      <c r="G262" s="11">
        <v>140925</v>
      </c>
      <c r="H262" s="11">
        <v>140925</v>
      </c>
      <c r="I262" t="s">
        <v>268</v>
      </c>
      <c r="J262">
        <v>1</v>
      </c>
      <c r="K262" t="s">
        <v>266</v>
      </c>
      <c r="L262">
        <v>3003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186</v>
      </c>
      <c r="D263" t="s">
        <v>70</v>
      </c>
      <c r="G263" s="11">
        <v>87311</v>
      </c>
      <c r="H263" s="11">
        <v>87311</v>
      </c>
      <c r="I263" t="s">
        <v>269</v>
      </c>
      <c r="J263">
        <v>1</v>
      </c>
      <c r="K263" t="s">
        <v>266</v>
      </c>
      <c r="L263">
        <v>3003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186</v>
      </c>
      <c r="D264" t="s">
        <v>70</v>
      </c>
      <c r="G264" s="11">
        <v>89339</v>
      </c>
      <c r="H264" s="11">
        <v>89339</v>
      </c>
      <c r="I264" t="s">
        <v>268</v>
      </c>
      <c r="J264">
        <v>1</v>
      </c>
      <c r="K264" t="s">
        <v>266</v>
      </c>
      <c r="L264">
        <v>3003</v>
      </c>
      <c r="N264" t="s">
        <v>1</v>
      </c>
    </row>
    <row r="265" spans="1:14" x14ac:dyDescent="0.3">
      <c r="A265" s="10" t="s">
        <v>183</v>
      </c>
      <c r="B265" s="10" t="s">
        <v>184</v>
      </c>
      <c r="C265" s="10" t="s">
        <v>186</v>
      </c>
      <c r="D265" t="s">
        <v>70</v>
      </c>
      <c r="G265" s="11">
        <v>87538</v>
      </c>
      <c r="H265" s="11">
        <v>87538</v>
      </c>
      <c r="I265" t="s">
        <v>269</v>
      </c>
      <c r="J265">
        <v>1</v>
      </c>
      <c r="K265" t="s">
        <v>266</v>
      </c>
      <c r="L265">
        <v>3003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186</v>
      </c>
      <c r="D266" t="s">
        <v>71</v>
      </c>
      <c r="G266" s="11">
        <v>88934</v>
      </c>
      <c r="H266" s="11">
        <v>88934</v>
      </c>
      <c r="I266" t="s">
        <v>268</v>
      </c>
      <c r="J266">
        <v>1</v>
      </c>
      <c r="K266" t="s">
        <v>266</v>
      </c>
      <c r="L266">
        <v>3003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186</v>
      </c>
      <c r="D267" t="s">
        <v>71</v>
      </c>
      <c r="G267" s="11">
        <v>86891</v>
      </c>
      <c r="H267" s="11">
        <v>86891</v>
      </c>
      <c r="I267" t="s">
        <v>269</v>
      </c>
      <c r="J267">
        <v>1</v>
      </c>
      <c r="K267" t="s">
        <v>266</v>
      </c>
      <c r="L267">
        <v>3003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186</v>
      </c>
      <c r="D268" t="s">
        <v>71</v>
      </c>
      <c r="G268" s="11">
        <v>88935</v>
      </c>
      <c r="H268" s="11">
        <v>88935</v>
      </c>
      <c r="I268" t="s">
        <v>268</v>
      </c>
      <c r="J268">
        <v>1</v>
      </c>
      <c r="K268" t="s">
        <v>266</v>
      </c>
      <c r="L268">
        <v>3003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186</v>
      </c>
      <c r="D269" t="s">
        <v>71</v>
      </c>
      <c r="G269" s="11">
        <v>87944</v>
      </c>
      <c r="H269" s="11">
        <v>87944</v>
      </c>
      <c r="I269" t="s">
        <v>269</v>
      </c>
      <c r="J269">
        <v>1</v>
      </c>
      <c r="K269" t="s">
        <v>266</v>
      </c>
      <c r="L269">
        <v>3003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186</v>
      </c>
      <c r="D270" t="s">
        <v>72</v>
      </c>
      <c r="G270" s="11">
        <v>88930</v>
      </c>
      <c r="H270" s="11">
        <v>88930</v>
      </c>
      <c r="I270" t="s">
        <v>268</v>
      </c>
      <c r="J270">
        <v>1</v>
      </c>
      <c r="K270" t="s">
        <v>266</v>
      </c>
      <c r="L270">
        <v>3003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186</v>
      </c>
      <c r="D271" t="s">
        <v>72</v>
      </c>
      <c r="G271" s="11">
        <v>87948</v>
      </c>
      <c r="H271" s="11">
        <v>87948</v>
      </c>
      <c r="I271" t="s">
        <v>269</v>
      </c>
      <c r="J271">
        <v>1</v>
      </c>
      <c r="K271" t="s">
        <v>266</v>
      </c>
      <c r="L271">
        <v>3003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186</v>
      </c>
      <c r="D272" t="s">
        <v>72</v>
      </c>
      <c r="G272" s="11">
        <v>89346</v>
      </c>
      <c r="H272" s="11">
        <v>89346</v>
      </c>
      <c r="I272" t="s">
        <v>268</v>
      </c>
      <c r="J272">
        <v>1</v>
      </c>
      <c r="K272" t="s">
        <v>266</v>
      </c>
      <c r="L272">
        <v>3003</v>
      </c>
      <c r="N272" t="s">
        <v>1</v>
      </c>
    </row>
    <row r="273" spans="1:14" x14ac:dyDescent="0.3">
      <c r="A273" s="10" t="s">
        <v>183</v>
      </c>
      <c r="B273" s="10" t="s">
        <v>184</v>
      </c>
      <c r="C273" s="10" t="s">
        <v>186</v>
      </c>
      <c r="D273" t="s">
        <v>72</v>
      </c>
      <c r="G273" s="11">
        <v>86893</v>
      </c>
      <c r="H273" s="11">
        <v>86893</v>
      </c>
      <c r="I273" t="s">
        <v>269</v>
      </c>
      <c r="J273">
        <v>1</v>
      </c>
      <c r="K273" t="s">
        <v>266</v>
      </c>
      <c r="L273">
        <v>3003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186</v>
      </c>
      <c r="D274" t="s">
        <v>72</v>
      </c>
      <c r="G274" s="1">
        <v>88937</v>
      </c>
      <c r="H274" s="1">
        <v>88937</v>
      </c>
      <c r="I274" t="s">
        <v>268</v>
      </c>
      <c r="J274">
        <v>1</v>
      </c>
      <c r="K274" t="s">
        <v>266</v>
      </c>
      <c r="L274">
        <v>3003</v>
      </c>
      <c r="N274" t="s">
        <v>169</v>
      </c>
    </row>
    <row r="275" spans="1:14" x14ac:dyDescent="0.3">
      <c r="A275" s="10" t="s">
        <v>183</v>
      </c>
      <c r="B275" s="10" t="s">
        <v>184</v>
      </c>
      <c r="C275" s="10" t="s">
        <v>186</v>
      </c>
      <c r="D275" t="s">
        <v>72</v>
      </c>
      <c r="G275" s="11">
        <v>87914</v>
      </c>
      <c r="H275" s="11">
        <v>87914</v>
      </c>
      <c r="I275" t="s">
        <v>269</v>
      </c>
      <c r="J275">
        <v>1</v>
      </c>
      <c r="K275" t="s">
        <v>266</v>
      </c>
      <c r="L275">
        <v>3003</v>
      </c>
      <c r="N275" t="s">
        <v>169</v>
      </c>
    </row>
    <row r="276" spans="1:14" x14ac:dyDescent="0.3">
      <c r="A276" s="10" t="s">
        <v>183</v>
      </c>
      <c r="B276" s="10" t="s">
        <v>184</v>
      </c>
      <c r="C276" s="10" t="s">
        <v>186</v>
      </c>
      <c r="D276" t="s">
        <v>73</v>
      </c>
      <c r="G276" s="11">
        <v>88938</v>
      </c>
      <c r="H276" s="11">
        <v>88938</v>
      </c>
      <c r="I276" t="s">
        <v>268</v>
      </c>
      <c r="J276">
        <v>1</v>
      </c>
      <c r="K276" t="s">
        <v>266</v>
      </c>
      <c r="L276">
        <v>3003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186</v>
      </c>
      <c r="D277" t="s">
        <v>73</v>
      </c>
      <c r="G277" s="11">
        <v>86898</v>
      </c>
      <c r="H277" s="11">
        <v>86898</v>
      </c>
      <c r="I277" t="s">
        <v>269</v>
      </c>
      <c r="J277">
        <v>1</v>
      </c>
      <c r="K277" t="s">
        <v>266</v>
      </c>
      <c r="L277">
        <v>3003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186</v>
      </c>
      <c r="D278" t="s">
        <v>73</v>
      </c>
      <c r="G278" s="11">
        <v>77451</v>
      </c>
      <c r="H278" s="11">
        <v>77451</v>
      </c>
      <c r="I278" t="s">
        <v>268</v>
      </c>
      <c r="J278">
        <v>1</v>
      </c>
      <c r="K278" t="s">
        <v>266</v>
      </c>
      <c r="L278">
        <v>3003</v>
      </c>
      <c r="N278" t="s">
        <v>1</v>
      </c>
    </row>
    <row r="279" spans="1:14" x14ac:dyDescent="0.3">
      <c r="A279" s="10" t="s">
        <v>183</v>
      </c>
      <c r="B279" s="10" t="s">
        <v>184</v>
      </c>
      <c r="C279" s="10" t="s">
        <v>186</v>
      </c>
      <c r="D279" t="s">
        <v>73</v>
      </c>
      <c r="G279" s="11">
        <v>74071</v>
      </c>
      <c r="H279" s="11">
        <v>74071</v>
      </c>
      <c r="I279" t="s">
        <v>269</v>
      </c>
      <c r="J279">
        <v>1</v>
      </c>
      <c r="K279" t="s">
        <v>266</v>
      </c>
      <c r="L279">
        <v>3003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186</v>
      </c>
      <c r="D280" t="s">
        <v>74</v>
      </c>
      <c r="G280" s="11">
        <v>89347</v>
      </c>
      <c r="H280" s="11">
        <v>89347</v>
      </c>
      <c r="I280" t="s">
        <v>268</v>
      </c>
      <c r="J280">
        <v>1</v>
      </c>
      <c r="K280" t="s">
        <v>266</v>
      </c>
      <c r="L280">
        <v>3003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186</v>
      </c>
      <c r="D281" t="s">
        <v>74</v>
      </c>
      <c r="G281" s="11">
        <v>87910</v>
      </c>
      <c r="H281" s="11">
        <v>87910</v>
      </c>
      <c r="I281" t="s">
        <v>269</v>
      </c>
      <c r="J281">
        <v>1</v>
      </c>
      <c r="K281" t="s">
        <v>266</v>
      </c>
      <c r="L281">
        <v>3003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186</v>
      </c>
      <c r="D282" t="s">
        <v>74</v>
      </c>
      <c r="G282" s="11">
        <v>88933</v>
      </c>
      <c r="H282" s="11">
        <v>88933</v>
      </c>
      <c r="I282" t="s">
        <v>268</v>
      </c>
      <c r="J282">
        <v>1</v>
      </c>
      <c r="K282" t="s">
        <v>266</v>
      </c>
      <c r="L282">
        <v>3003</v>
      </c>
      <c r="N282" t="s">
        <v>1</v>
      </c>
    </row>
    <row r="283" spans="1:14" x14ac:dyDescent="0.3">
      <c r="A283" s="10" t="s">
        <v>183</v>
      </c>
      <c r="B283" s="10" t="s">
        <v>184</v>
      </c>
      <c r="C283" s="10" t="s">
        <v>186</v>
      </c>
      <c r="D283" t="s">
        <v>74</v>
      </c>
      <c r="G283" s="11">
        <v>86897</v>
      </c>
      <c r="H283" s="11">
        <v>86897</v>
      </c>
      <c r="I283" t="s">
        <v>269</v>
      </c>
      <c r="J283">
        <v>1</v>
      </c>
      <c r="K283" t="s">
        <v>266</v>
      </c>
      <c r="L283">
        <v>3003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186</v>
      </c>
      <c r="D284" t="s">
        <v>75</v>
      </c>
      <c r="G284" s="11">
        <v>141346</v>
      </c>
      <c r="H284" s="11">
        <v>141346</v>
      </c>
      <c r="I284" t="s">
        <v>268</v>
      </c>
      <c r="J284">
        <v>1</v>
      </c>
      <c r="K284" t="s">
        <v>266</v>
      </c>
      <c r="L284">
        <v>3003</v>
      </c>
      <c r="N284" t="s">
        <v>0</v>
      </c>
    </row>
    <row r="285" spans="1:14" x14ac:dyDescent="0.3">
      <c r="A285" s="10" t="s">
        <v>183</v>
      </c>
      <c r="B285" s="10" t="s">
        <v>184</v>
      </c>
      <c r="C285" s="10" t="s">
        <v>186</v>
      </c>
      <c r="D285" t="s">
        <v>75</v>
      </c>
      <c r="G285" s="11">
        <v>87915</v>
      </c>
      <c r="H285" s="11">
        <v>87915</v>
      </c>
      <c r="I285" t="s">
        <v>269</v>
      </c>
      <c r="J285">
        <v>1</v>
      </c>
      <c r="K285" t="s">
        <v>266</v>
      </c>
      <c r="L285">
        <v>3003</v>
      </c>
      <c r="N285" t="s">
        <v>0</v>
      </c>
    </row>
    <row r="286" spans="1:14" x14ac:dyDescent="0.3">
      <c r="A286" s="10" t="s">
        <v>183</v>
      </c>
      <c r="B286" s="10" t="s">
        <v>184</v>
      </c>
      <c r="C286" s="10" t="s">
        <v>186</v>
      </c>
      <c r="D286" t="s">
        <v>76</v>
      </c>
      <c r="G286" s="11">
        <v>89348</v>
      </c>
      <c r="H286" s="11">
        <v>89348</v>
      </c>
      <c r="I286" t="s">
        <v>268</v>
      </c>
      <c r="J286">
        <v>1</v>
      </c>
      <c r="K286" t="s">
        <v>266</v>
      </c>
      <c r="L286">
        <v>3003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186</v>
      </c>
      <c r="D287" t="s">
        <v>76</v>
      </c>
      <c r="G287" s="11">
        <v>87991</v>
      </c>
      <c r="H287" s="11">
        <v>87991</v>
      </c>
      <c r="I287" t="s">
        <v>269</v>
      </c>
      <c r="J287">
        <v>1</v>
      </c>
      <c r="K287" t="s">
        <v>266</v>
      </c>
      <c r="L287">
        <v>3003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186</v>
      </c>
      <c r="D288" t="s">
        <v>76</v>
      </c>
      <c r="G288" s="11">
        <v>89341</v>
      </c>
      <c r="H288" s="11">
        <v>89341</v>
      </c>
      <c r="I288" t="s">
        <v>268</v>
      </c>
      <c r="J288">
        <v>1</v>
      </c>
      <c r="K288" t="s">
        <v>266</v>
      </c>
      <c r="L288">
        <v>3003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186</v>
      </c>
      <c r="D289" t="s">
        <v>76</v>
      </c>
      <c r="G289" s="11">
        <v>86890</v>
      </c>
      <c r="H289" s="11">
        <v>86890</v>
      </c>
      <c r="I289" t="s">
        <v>269</v>
      </c>
      <c r="J289">
        <v>1</v>
      </c>
      <c r="K289" t="s">
        <v>266</v>
      </c>
      <c r="L289">
        <v>3003</v>
      </c>
      <c r="N289" t="s">
        <v>1</v>
      </c>
    </row>
    <row r="290" spans="1:14" x14ac:dyDescent="0.3">
      <c r="A290" s="10" t="s">
        <v>183</v>
      </c>
      <c r="B290" s="10" t="s">
        <v>184</v>
      </c>
      <c r="C290" s="10" t="s">
        <v>186</v>
      </c>
      <c r="D290" t="s">
        <v>77</v>
      </c>
      <c r="G290" s="11">
        <v>89349</v>
      </c>
      <c r="H290" s="11">
        <v>89349</v>
      </c>
      <c r="I290" t="s">
        <v>268</v>
      </c>
      <c r="J290">
        <v>1</v>
      </c>
      <c r="K290" t="s">
        <v>266</v>
      </c>
      <c r="L290">
        <v>3003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186</v>
      </c>
      <c r="D291" t="s">
        <v>77</v>
      </c>
      <c r="G291" s="11">
        <v>86899</v>
      </c>
      <c r="H291" s="11">
        <v>86899</v>
      </c>
      <c r="I291" t="s">
        <v>269</v>
      </c>
      <c r="J291">
        <v>1</v>
      </c>
      <c r="K291" t="s">
        <v>266</v>
      </c>
      <c r="L291">
        <v>3003</v>
      </c>
      <c r="N291" t="s">
        <v>0</v>
      </c>
    </row>
    <row r="292" spans="1:14" x14ac:dyDescent="0.3">
      <c r="A292" s="10" t="s">
        <v>183</v>
      </c>
      <c r="B292" s="10" t="s">
        <v>184</v>
      </c>
      <c r="C292" s="10" t="s">
        <v>186</v>
      </c>
      <c r="D292" t="s">
        <v>77</v>
      </c>
      <c r="G292" s="11">
        <v>88932</v>
      </c>
      <c r="H292" s="11">
        <v>88932</v>
      </c>
      <c r="I292" t="s">
        <v>268</v>
      </c>
      <c r="J292">
        <v>1</v>
      </c>
      <c r="K292" t="s">
        <v>266</v>
      </c>
      <c r="L292">
        <v>3003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186</v>
      </c>
      <c r="D293" t="s">
        <v>77</v>
      </c>
      <c r="G293" s="11">
        <v>87990</v>
      </c>
      <c r="H293" s="11">
        <v>87990</v>
      </c>
      <c r="I293" t="s">
        <v>269</v>
      </c>
      <c r="J293">
        <v>1</v>
      </c>
      <c r="K293" t="s">
        <v>266</v>
      </c>
      <c r="L293">
        <v>3003</v>
      </c>
      <c r="N293" t="s">
        <v>1</v>
      </c>
    </row>
    <row r="294" spans="1:14" x14ac:dyDescent="0.3">
      <c r="A294" s="10" t="s">
        <v>183</v>
      </c>
      <c r="B294" s="10" t="s">
        <v>184</v>
      </c>
      <c r="C294" s="10" t="s">
        <v>186</v>
      </c>
      <c r="D294" t="s">
        <v>78</v>
      </c>
      <c r="G294" s="11">
        <v>141105</v>
      </c>
      <c r="H294" s="11">
        <v>141105</v>
      </c>
      <c r="I294" t="s">
        <v>268</v>
      </c>
      <c r="J294">
        <v>1</v>
      </c>
      <c r="K294" t="s">
        <v>266</v>
      </c>
      <c r="L294">
        <v>3003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186</v>
      </c>
      <c r="D295" t="s">
        <v>78</v>
      </c>
      <c r="G295" s="11">
        <v>87714</v>
      </c>
      <c r="H295" s="11">
        <v>87714</v>
      </c>
      <c r="I295" t="s">
        <v>269</v>
      </c>
      <c r="J295">
        <v>1</v>
      </c>
      <c r="K295" t="s">
        <v>266</v>
      </c>
      <c r="L295">
        <v>3003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186</v>
      </c>
      <c r="D296" t="s">
        <v>78</v>
      </c>
      <c r="G296" s="11">
        <v>141100</v>
      </c>
      <c r="H296" s="11">
        <v>141100</v>
      </c>
      <c r="I296" t="s">
        <v>268</v>
      </c>
      <c r="J296">
        <v>1</v>
      </c>
      <c r="K296" t="s">
        <v>266</v>
      </c>
      <c r="L296">
        <v>3003</v>
      </c>
      <c r="N296" t="s">
        <v>1</v>
      </c>
    </row>
    <row r="297" spans="1:14" x14ac:dyDescent="0.3">
      <c r="A297" s="10" t="s">
        <v>183</v>
      </c>
      <c r="B297" s="10" t="s">
        <v>184</v>
      </c>
      <c r="C297" s="10" t="s">
        <v>186</v>
      </c>
      <c r="D297" t="s">
        <v>78</v>
      </c>
      <c r="G297" s="11">
        <v>87713</v>
      </c>
      <c r="H297" s="11">
        <v>87713</v>
      </c>
      <c r="I297" t="s">
        <v>269</v>
      </c>
      <c r="J297">
        <v>1</v>
      </c>
      <c r="K297" t="s">
        <v>266</v>
      </c>
      <c r="L297">
        <v>3003</v>
      </c>
      <c r="N297" t="s">
        <v>1</v>
      </c>
    </row>
    <row r="298" spans="1:14" x14ac:dyDescent="0.3">
      <c r="A298" s="10" t="s">
        <v>183</v>
      </c>
      <c r="B298" s="10" t="s">
        <v>184</v>
      </c>
      <c r="C298" s="10" t="s">
        <v>186</v>
      </c>
      <c r="D298" t="s">
        <v>79</v>
      </c>
      <c r="G298" s="11">
        <v>141103</v>
      </c>
      <c r="H298" s="11">
        <v>141103</v>
      </c>
      <c r="I298" t="s">
        <v>268</v>
      </c>
      <c r="J298">
        <v>1</v>
      </c>
      <c r="K298" t="s">
        <v>266</v>
      </c>
      <c r="L298">
        <v>3003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186</v>
      </c>
      <c r="D299" t="s">
        <v>79</v>
      </c>
      <c r="G299" s="11">
        <v>87715</v>
      </c>
      <c r="H299" s="11">
        <v>87715</v>
      </c>
      <c r="I299" t="s">
        <v>269</v>
      </c>
      <c r="J299">
        <v>1</v>
      </c>
      <c r="K299" t="s">
        <v>266</v>
      </c>
      <c r="L299">
        <v>3003</v>
      </c>
      <c r="N299" t="s">
        <v>0</v>
      </c>
    </row>
    <row r="300" spans="1:14" x14ac:dyDescent="0.3">
      <c r="A300" s="10" t="s">
        <v>183</v>
      </c>
      <c r="B300" s="10" t="s">
        <v>184</v>
      </c>
      <c r="C300" s="10" t="s">
        <v>186</v>
      </c>
      <c r="D300" t="s">
        <v>79</v>
      </c>
      <c r="G300" s="11">
        <v>141099</v>
      </c>
      <c r="H300" s="11">
        <v>141099</v>
      </c>
      <c r="I300" t="s">
        <v>268</v>
      </c>
      <c r="J300">
        <v>1</v>
      </c>
      <c r="K300" t="s">
        <v>266</v>
      </c>
      <c r="L300">
        <v>3003</v>
      </c>
      <c r="N300" t="s">
        <v>1</v>
      </c>
    </row>
    <row r="301" spans="1:14" x14ac:dyDescent="0.3">
      <c r="A301" s="10" t="s">
        <v>183</v>
      </c>
      <c r="B301" s="10" t="s">
        <v>184</v>
      </c>
      <c r="C301" s="10" t="s">
        <v>186</v>
      </c>
      <c r="D301" t="s">
        <v>79</v>
      </c>
      <c r="G301" s="11">
        <v>87712</v>
      </c>
      <c r="H301" s="11">
        <v>87712</v>
      </c>
      <c r="I301" t="s">
        <v>269</v>
      </c>
      <c r="J301">
        <v>1</v>
      </c>
      <c r="K301" t="s">
        <v>266</v>
      </c>
      <c r="L301">
        <v>3003</v>
      </c>
      <c r="N301" t="s">
        <v>1</v>
      </c>
    </row>
    <row r="302" spans="1:14" x14ac:dyDescent="0.3">
      <c r="A302" s="10" t="s">
        <v>183</v>
      </c>
      <c r="B302" s="10" t="s">
        <v>184</v>
      </c>
      <c r="C302" s="10" t="s">
        <v>186</v>
      </c>
      <c r="D302" t="s">
        <v>79</v>
      </c>
      <c r="G302" s="1">
        <v>141104</v>
      </c>
      <c r="H302" s="1">
        <v>141104</v>
      </c>
      <c r="I302" t="s">
        <v>268</v>
      </c>
      <c r="J302">
        <v>1</v>
      </c>
      <c r="K302" t="s">
        <v>266</v>
      </c>
      <c r="L302">
        <v>3003</v>
      </c>
      <c r="N302" t="s">
        <v>169</v>
      </c>
    </row>
    <row r="303" spans="1:14" x14ac:dyDescent="0.3">
      <c r="A303" s="10" t="s">
        <v>183</v>
      </c>
      <c r="B303" s="10" t="s">
        <v>184</v>
      </c>
      <c r="C303" s="10" t="s">
        <v>186</v>
      </c>
      <c r="D303" t="s">
        <v>79</v>
      </c>
      <c r="G303" s="11">
        <v>87719</v>
      </c>
      <c r="H303" s="11">
        <v>87719</v>
      </c>
      <c r="I303" t="s">
        <v>269</v>
      </c>
      <c r="J303">
        <v>1</v>
      </c>
      <c r="K303" t="s">
        <v>266</v>
      </c>
      <c r="L303">
        <v>3003</v>
      </c>
      <c r="N303" t="s">
        <v>169</v>
      </c>
    </row>
    <row r="304" spans="1:14" x14ac:dyDescent="0.3">
      <c r="A304" s="10" t="s">
        <v>183</v>
      </c>
      <c r="B304" s="10" t="s">
        <v>184</v>
      </c>
      <c r="C304" s="10" t="s">
        <v>186</v>
      </c>
      <c r="D304" t="s">
        <v>80</v>
      </c>
      <c r="G304" s="11">
        <v>141101</v>
      </c>
      <c r="H304" s="11">
        <v>141101</v>
      </c>
      <c r="I304" t="s">
        <v>268</v>
      </c>
      <c r="J304">
        <v>1</v>
      </c>
      <c r="K304" t="s">
        <v>266</v>
      </c>
      <c r="L304">
        <v>3003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186</v>
      </c>
      <c r="D305" t="s">
        <v>80</v>
      </c>
      <c r="G305" s="11">
        <v>86617</v>
      </c>
      <c r="H305" s="11">
        <v>86617</v>
      </c>
      <c r="I305" t="s">
        <v>269</v>
      </c>
      <c r="J305">
        <v>1</v>
      </c>
      <c r="K305" t="s">
        <v>266</v>
      </c>
      <c r="L305">
        <v>3003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186</v>
      </c>
      <c r="D306" t="s">
        <v>80</v>
      </c>
      <c r="G306" s="11">
        <v>76715</v>
      </c>
      <c r="H306" s="11">
        <v>76715</v>
      </c>
      <c r="I306" t="s">
        <v>268</v>
      </c>
      <c r="J306">
        <v>1</v>
      </c>
      <c r="K306" t="s">
        <v>266</v>
      </c>
      <c r="L306">
        <v>3003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186</v>
      </c>
      <c r="D307" t="s">
        <v>80</v>
      </c>
      <c r="G307" s="11">
        <v>87339</v>
      </c>
      <c r="H307" s="11">
        <v>87339</v>
      </c>
      <c r="I307" t="s">
        <v>269</v>
      </c>
      <c r="J307">
        <v>1</v>
      </c>
      <c r="K307" t="s">
        <v>266</v>
      </c>
      <c r="L307">
        <v>3003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186</v>
      </c>
      <c r="D308" t="s">
        <v>81</v>
      </c>
      <c r="G308" s="11">
        <v>141113</v>
      </c>
      <c r="H308" s="11">
        <v>141113</v>
      </c>
      <c r="I308" t="s">
        <v>268</v>
      </c>
      <c r="J308">
        <v>1</v>
      </c>
      <c r="K308" t="s">
        <v>266</v>
      </c>
      <c r="L308">
        <v>3003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186</v>
      </c>
      <c r="D309" t="s">
        <v>81</v>
      </c>
      <c r="G309" s="11">
        <v>74979</v>
      </c>
      <c r="H309" s="11">
        <v>74979</v>
      </c>
      <c r="I309" t="s">
        <v>269</v>
      </c>
      <c r="J309">
        <v>1</v>
      </c>
      <c r="K309" t="s">
        <v>266</v>
      </c>
      <c r="L309">
        <v>3003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186</v>
      </c>
      <c r="D310" t="s">
        <v>81</v>
      </c>
      <c r="G310" s="11">
        <v>140838</v>
      </c>
      <c r="H310" s="11">
        <v>140838</v>
      </c>
      <c r="I310" t="s">
        <v>268</v>
      </c>
      <c r="J310">
        <v>1</v>
      </c>
      <c r="K310" t="s">
        <v>266</v>
      </c>
      <c r="L310">
        <v>3003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186</v>
      </c>
      <c r="D311" t="s">
        <v>81</v>
      </c>
      <c r="G311" s="11">
        <v>87717</v>
      </c>
      <c r="H311" s="11">
        <v>87717</v>
      </c>
      <c r="I311" t="s">
        <v>269</v>
      </c>
      <c r="J311">
        <v>1</v>
      </c>
      <c r="K311" t="s">
        <v>266</v>
      </c>
      <c r="L311">
        <v>3003</v>
      </c>
      <c r="N311" t="s">
        <v>1</v>
      </c>
    </row>
    <row r="312" spans="1:14" x14ac:dyDescent="0.3">
      <c r="A312" s="10" t="s">
        <v>183</v>
      </c>
      <c r="B312" s="10" t="s">
        <v>184</v>
      </c>
      <c r="C312" s="10" t="s">
        <v>186</v>
      </c>
      <c r="D312" t="s">
        <v>82</v>
      </c>
      <c r="G312" s="11">
        <v>141102</v>
      </c>
      <c r="H312" s="11">
        <v>141102</v>
      </c>
      <c r="I312" t="s">
        <v>268</v>
      </c>
      <c r="J312">
        <v>1</v>
      </c>
      <c r="K312" t="s">
        <v>266</v>
      </c>
      <c r="L312">
        <v>3003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186</v>
      </c>
      <c r="D313" t="s">
        <v>82</v>
      </c>
      <c r="G313" s="11">
        <v>87716</v>
      </c>
      <c r="H313" s="11">
        <v>87716</v>
      </c>
      <c r="I313" t="s">
        <v>269</v>
      </c>
      <c r="J313">
        <v>1</v>
      </c>
      <c r="K313" t="s">
        <v>266</v>
      </c>
      <c r="L313">
        <v>3003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186</v>
      </c>
      <c r="D314" t="s">
        <v>83</v>
      </c>
      <c r="G314" s="11">
        <v>141098</v>
      </c>
      <c r="H314" s="11">
        <v>141098</v>
      </c>
      <c r="I314" t="s">
        <v>268</v>
      </c>
      <c r="J314">
        <v>1</v>
      </c>
      <c r="K314" t="s">
        <v>266</v>
      </c>
      <c r="L314">
        <v>3003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186</v>
      </c>
      <c r="D315" t="s">
        <v>83</v>
      </c>
      <c r="G315" s="11">
        <v>87710</v>
      </c>
      <c r="H315" s="11">
        <v>87710</v>
      </c>
      <c r="I315" t="s">
        <v>269</v>
      </c>
      <c r="J315">
        <v>1</v>
      </c>
      <c r="K315" t="s">
        <v>266</v>
      </c>
      <c r="L315">
        <v>3003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186</v>
      </c>
      <c r="D316" t="s">
        <v>83</v>
      </c>
      <c r="G316" s="11">
        <v>141097</v>
      </c>
      <c r="H316" s="11">
        <v>141097</v>
      </c>
      <c r="I316" t="s">
        <v>268</v>
      </c>
      <c r="J316">
        <v>1</v>
      </c>
      <c r="K316" t="s">
        <v>266</v>
      </c>
      <c r="L316">
        <v>3003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186</v>
      </c>
      <c r="D317" t="s">
        <v>83</v>
      </c>
      <c r="G317" s="11">
        <v>87711</v>
      </c>
      <c r="H317" s="11">
        <v>87711</v>
      </c>
      <c r="I317" t="s">
        <v>269</v>
      </c>
      <c r="J317">
        <v>1</v>
      </c>
      <c r="K317" t="s">
        <v>266</v>
      </c>
      <c r="L317">
        <v>3003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186</v>
      </c>
      <c r="D318" t="s">
        <v>84</v>
      </c>
      <c r="G318" s="11">
        <v>141106</v>
      </c>
      <c r="H318" s="11">
        <v>141106</v>
      </c>
      <c r="I318" t="s">
        <v>268</v>
      </c>
      <c r="J318">
        <v>1</v>
      </c>
      <c r="K318" t="s">
        <v>266</v>
      </c>
      <c r="L318">
        <v>3003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186</v>
      </c>
      <c r="D319" t="s">
        <v>84</v>
      </c>
      <c r="G319" s="11">
        <v>87718</v>
      </c>
      <c r="H319" s="11">
        <v>87718</v>
      </c>
      <c r="I319" t="s">
        <v>269</v>
      </c>
      <c r="J319">
        <v>1</v>
      </c>
      <c r="K319" t="s">
        <v>266</v>
      </c>
      <c r="L319">
        <v>3003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186</v>
      </c>
      <c r="D320" t="s">
        <v>84</v>
      </c>
      <c r="G320" s="11">
        <v>140845</v>
      </c>
      <c r="H320" s="11">
        <v>140845</v>
      </c>
      <c r="I320" t="s">
        <v>268</v>
      </c>
      <c r="J320">
        <v>1</v>
      </c>
      <c r="K320" t="s">
        <v>266</v>
      </c>
      <c r="L320">
        <v>3003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186</v>
      </c>
      <c r="D321" t="s">
        <v>84</v>
      </c>
      <c r="G321" s="11">
        <v>86614</v>
      </c>
      <c r="H321" s="11">
        <v>86614</v>
      </c>
      <c r="I321" t="s">
        <v>269</v>
      </c>
      <c r="J321">
        <v>1</v>
      </c>
      <c r="K321" t="s">
        <v>266</v>
      </c>
      <c r="L321">
        <v>3003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186</v>
      </c>
      <c r="D322" t="s">
        <v>85</v>
      </c>
      <c r="G322" s="11">
        <v>88411</v>
      </c>
      <c r="H322" s="11">
        <v>88411</v>
      </c>
      <c r="I322" t="s">
        <v>268</v>
      </c>
      <c r="J322">
        <v>1</v>
      </c>
      <c r="K322" t="s">
        <v>266</v>
      </c>
      <c r="L322">
        <v>3004</v>
      </c>
      <c r="N322" t="s">
        <v>0</v>
      </c>
    </row>
    <row r="323" spans="1:14" x14ac:dyDescent="0.3">
      <c r="A323" s="10" t="s">
        <v>183</v>
      </c>
      <c r="B323" s="10" t="s">
        <v>184</v>
      </c>
      <c r="C323" s="10" t="s">
        <v>186</v>
      </c>
      <c r="D323" t="s">
        <v>85</v>
      </c>
      <c r="G323" s="11">
        <v>86992</v>
      </c>
      <c r="H323" s="11">
        <v>86992</v>
      </c>
      <c r="I323" t="s">
        <v>269</v>
      </c>
      <c r="J323">
        <v>1</v>
      </c>
      <c r="K323" t="s">
        <v>266</v>
      </c>
      <c r="L323">
        <v>3004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186</v>
      </c>
      <c r="D324" t="s">
        <v>85</v>
      </c>
      <c r="G324" s="11">
        <v>89554</v>
      </c>
      <c r="H324" s="11">
        <v>89554</v>
      </c>
      <c r="I324" t="s">
        <v>268</v>
      </c>
      <c r="J324">
        <v>1</v>
      </c>
      <c r="K324" t="s">
        <v>266</v>
      </c>
      <c r="L324">
        <v>3004</v>
      </c>
      <c r="N324" t="s">
        <v>1</v>
      </c>
    </row>
    <row r="325" spans="1:14" x14ac:dyDescent="0.3">
      <c r="A325" s="10" t="s">
        <v>183</v>
      </c>
      <c r="B325" s="10" t="s">
        <v>184</v>
      </c>
      <c r="C325" s="10" t="s">
        <v>186</v>
      </c>
      <c r="D325" t="s">
        <v>85</v>
      </c>
      <c r="G325" s="11">
        <v>87858</v>
      </c>
      <c r="H325" s="11">
        <v>87858</v>
      </c>
      <c r="I325" t="s">
        <v>269</v>
      </c>
      <c r="J325">
        <v>1</v>
      </c>
      <c r="K325" t="s">
        <v>266</v>
      </c>
      <c r="L325">
        <v>3004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186</v>
      </c>
      <c r="D326" t="s">
        <v>86</v>
      </c>
      <c r="G326" s="11">
        <v>88419</v>
      </c>
      <c r="H326" s="11">
        <v>88419</v>
      </c>
      <c r="I326" t="s">
        <v>268</v>
      </c>
      <c r="J326">
        <v>1</v>
      </c>
      <c r="K326" t="s">
        <v>266</v>
      </c>
      <c r="L326">
        <v>3004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186</v>
      </c>
      <c r="D327" t="s">
        <v>86</v>
      </c>
      <c r="G327" s="11">
        <v>87856</v>
      </c>
      <c r="H327" s="11">
        <v>87856</v>
      </c>
      <c r="I327" t="s">
        <v>269</v>
      </c>
      <c r="J327">
        <v>1</v>
      </c>
      <c r="K327" t="s">
        <v>266</v>
      </c>
      <c r="L327">
        <v>3004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186</v>
      </c>
      <c r="D328" t="s">
        <v>86</v>
      </c>
      <c r="G328" s="11">
        <v>89553</v>
      </c>
      <c r="H328" s="11">
        <v>89553</v>
      </c>
      <c r="I328" t="s">
        <v>268</v>
      </c>
      <c r="J328">
        <v>1</v>
      </c>
      <c r="K328" t="s">
        <v>266</v>
      </c>
      <c r="L328">
        <v>3004</v>
      </c>
      <c r="N328" t="s">
        <v>1</v>
      </c>
    </row>
    <row r="329" spans="1:14" x14ac:dyDescent="0.3">
      <c r="A329" s="10" t="s">
        <v>183</v>
      </c>
      <c r="B329" s="10" t="s">
        <v>184</v>
      </c>
      <c r="C329" s="10" t="s">
        <v>186</v>
      </c>
      <c r="D329" t="s">
        <v>86</v>
      </c>
      <c r="G329" s="11">
        <v>87859</v>
      </c>
      <c r="H329" s="11">
        <v>87859</v>
      </c>
      <c r="I329" t="s">
        <v>269</v>
      </c>
      <c r="J329">
        <v>1</v>
      </c>
      <c r="K329" t="s">
        <v>266</v>
      </c>
      <c r="L329">
        <v>3004</v>
      </c>
      <c r="N329" t="s">
        <v>1</v>
      </c>
    </row>
    <row r="330" spans="1:14" x14ac:dyDescent="0.3">
      <c r="A330" s="10" t="s">
        <v>183</v>
      </c>
      <c r="B330" s="10" t="s">
        <v>184</v>
      </c>
      <c r="C330" s="10" t="s">
        <v>186</v>
      </c>
      <c r="D330" t="s">
        <v>86</v>
      </c>
      <c r="G330" s="1">
        <v>88418</v>
      </c>
      <c r="H330" s="1">
        <v>88418</v>
      </c>
      <c r="I330" t="s">
        <v>268</v>
      </c>
      <c r="J330">
        <v>1</v>
      </c>
      <c r="K330" t="s">
        <v>266</v>
      </c>
      <c r="L330">
        <v>3004</v>
      </c>
      <c r="N330" t="s">
        <v>169</v>
      </c>
    </row>
    <row r="331" spans="1:14" x14ac:dyDescent="0.3">
      <c r="A331" s="10" t="s">
        <v>183</v>
      </c>
      <c r="B331" s="10" t="s">
        <v>184</v>
      </c>
      <c r="C331" s="10" t="s">
        <v>186</v>
      </c>
      <c r="D331" t="s">
        <v>86</v>
      </c>
      <c r="G331" s="11">
        <v>87855</v>
      </c>
      <c r="H331" s="11">
        <v>87855</v>
      </c>
      <c r="I331" t="s">
        <v>269</v>
      </c>
      <c r="J331">
        <v>1</v>
      </c>
      <c r="K331" t="s">
        <v>266</v>
      </c>
      <c r="L331">
        <v>3004</v>
      </c>
      <c r="N331" t="s">
        <v>169</v>
      </c>
    </row>
    <row r="332" spans="1:14" x14ac:dyDescent="0.3">
      <c r="A332" s="10" t="s">
        <v>183</v>
      </c>
      <c r="B332" s="10" t="s">
        <v>184</v>
      </c>
      <c r="C332" s="10" t="s">
        <v>186</v>
      </c>
      <c r="D332" t="s">
        <v>87</v>
      </c>
      <c r="G332" s="11">
        <v>88410</v>
      </c>
      <c r="H332" s="11">
        <v>88410</v>
      </c>
      <c r="I332" t="s">
        <v>268</v>
      </c>
      <c r="J332">
        <v>1</v>
      </c>
      <c r="K332" t="s">
        <v>266</v>
      </c>
      <c r="L332">
        <v>3004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186</v>
      </c>
      <c r="D333" t="s">
        <v>87</v>
      </c>
      <c r="G333" s="11">
        <v>87854</v>
      </c>
      <c r="H333" s="11">
        <v>87854</v>
      </c>
      <c r="I333" t="s">
        <v>269</v>
      </c>
      <c r="J333">
        <v>1</v>
      </c>
      <c r="K333" t="s">
        <v>266</v>
      </c>
      <c r="L333">
        <v>3004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186</v>
      </c>
      <c r="D334" t="s">
        <v>87</v>
      </c>
      <c r="G334" s="11">
        <v>76711</v>
      </c>
      <c r="H334" s="11">
        <v>76711</v>
      </c>
      <c r="I334" t="s">
        <v>268</v>
      </c>
      <c r="J334">
        <v>1</v>
      </c>
      <c r="K334" t="s">
        <v>266</v>
      </c>
      <c r="L334">
        <v>3004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186</v>
      </c>
      <c r="D335" t="s">
        <v>87</v>
      </c>
      <c r="G335" s="11">
        <v>87995</v>
      </c>
      <c r="H335" s="11">
        <v>87995</v>
      </c>
      <c r="I335" t="s">
        <v>269</v>
      </c>
      <c r="J335">
        <v>1</v>
      </c>
      <c r="K335" t="s">
        <v>266</v>
      </c>
      <c r="L335">
        <v>3004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186</v>
      </c>
      <c r="D336" t="s">
        <v>88</v>
      </c>
      <c r="G336" s="11">
        <v>141342</v>
      </c>
      <c r="H336" s="11">
        <v>141342</v>
      </c>
      <c r="I336" t="s">
        <v>268</v>
      </c>
      <c r="J336">
        <v>1</v>
      </c>
      <c r="K336" t="s">
        <v>266</v>
      </c>
      <c r="L336">
        <v>3004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186</v>
      </c>
      <c r="D337" t="s">
        <v>88</v>
      </c>
      <c r="G337" s="11">
        <v>87998</v>
      </c>
      <c r="H337" s="11">
        <v>87998</v>
      </c>
      <c r="I337" t="s">
        <v>269</v>
      </c>
      <c r="J337">
        <v>1</v>
      </c>
      <c r="K337" t="s">
        <v>266</v>
      </c>
      <c r="L337">
        <v>3004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186</v>
      </c>
      <c r="D338" t="s">
        <v>88</v>
      </c>
      <c r="G338" s="11">
        <v>88416</v>
      </c>
      <c r="H338" s="11">
        <v>88416</v>
      </c>
      <c r="I338" t="s">
        <v>268</v>
      </c>
      <c r="J338">
        <v>1</v>
      </c>
      <c r="K338" t="s">
        <v>266</v>
      </c>
      <c r="L338">
        <v>3004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186</v>
      </c>
      <c r="D339" t="s">
        <v>88</v>
      </c>
      <c r="G339" s="11">
        <v>87852</v>
      </c>
      <c r="H339" s="11">
        <v>87852</v>
      </c>
      <c r="I339" t="s">
        <v>269</v>
      </c>
      <c r="J339">
        <v>1</v>
      </c>
      <c r="K339" t="s">
        <v>266</v>
      </c>
      <c r="L339">
        <v>3004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186</v>
      </c>
      <c r="D340" t="s">
        <v>89</v>
      </c>
      <c r="G340" s="11">
        <v>89551</v>
      </c>
      <c r="H340" s="11">
        <v>89551</v>
      </c>
      <c r="I340" t="s">
        <v>268</v>
      </c>
      <c r="J340">
        <v>1</v>
      </c>
      <c r="K340" t="s">
        <v>266</v>
      </c>
      <c r="L340">
        <v>3004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186</v>
      </c>
      <c r="D341" t="s">
        <v>89</v>
      </c>
      <c r="G341" s="11">
        <v>87850</v>
      </c>
      <c r="H341" s="11">
        <v>87850</v>
      </c>
      <c r="I341" t="s">
        <v>269</v>
      </c>
      <c r="J341">
        <v>1</v>
      </c>
      <c r="K341" t="s">
        <v>266</v>
      </c>
      <c r="L341">
        <v>3004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186</v>
      </c>
      <c r="D342" t="s">
        <v>90</v>
      </c>
      <c r="G342" s="11">
        <v>88417</v>
      </c>
      <c r="H342" s="11">
        <v>88417</v>
      </c>
      <c r="I342" t="s">
        <v>268</v>
      </c>
      <c r="J342">
        <v>1</v>
      </c>
      <c r="K342" t="s">
        <v>266</v>
      </c>
      <c r="L342">
        <v>3004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186</v>
      </c>
      <c r="D343" t="s">
        <v>90</v>
      </c>
      <c r="G343" s="11">
        <v>87851</v>
      </c>
      <c r="H343" s="11">
        <v>87851</v>
      </c>
      <c r="I343" t="s">
        <v>269</v>
      </c>
      <c r="J343">
        <v>1</v>
      </c>
      <c r="K343" t="s">
        <v>266</v>
      </c>
      <c r="L343">
        <v>3004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186</v>
      </c>
      <c r="D344" t="s">
        <v>90</v>
      </c>
      <c r="G344" s="11">
        <v>89559</v>
      </c>
      <c r="H344" s="11">
        <v>89559</v>
      </c>
      <c r="I344" t="s">
        <v>268</v>
      </c>
      <c r="J344">
        <v>1</v>
      </c>
      <c r="K344" t="s">
        <v>266</v>
      </c>
      <c r="L344">
        <v>3004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186</v>
      </c>
      <c r="D345" t="s">
        <v>90</v>
      </c>
      <c r="G345" s="11">
        <v>86998</v>
      </c>
      <c r="H345" s="11">
        <v>86998</v>
      </c>
      <c r="I345" t="s">
        <v>269</v>
      </c>
      <c r="J345">
        <v>1</v>
      </c>
      <c r="K345" t="s">
        <v>266</v>
      </c>
      <c r="L345">
        <v>3004</v>
      </c>
      <c r="N345" t="s">
        <v>1</v>
      </c>
    </row>
    <row r="346" spans="1:14" x14ac:dyDescent="0.3">
      <c r="A346" s="10" t="s">
        <v>183</v>
      </c>
      <c r="B346" s="10" t="s">
        <v>184</v>
      </c>
      <c r="C346" s="10" t="s">
        <v>186</v>
      </c>
      <c r="D346" t="s">
        <v>91</v>
      </c>
      <c r="G346" s="11">
        <v>88414</v>
      </c>
      <c r="H346" s="11">
        <v>88414</v>
      </c>
      <c r="I346" t="s">
        <v>268</v>
      </c>
      <c r="J346">
        <v>1</v>
      </c>
      <c r="K346" t="s">
        <v>266</v>
      </c>
      <c r="L346">
        <v>3004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186</v>
      </c>
      <c r="D347" t="s">
        <v>91</v>
      </c>
      <c r="G347" s="11">
        <v>87857</v>
      </c>
      <c r="H347" s="11">
        <v>87857</v>
      </c>
      <c r="I347" t="s">
        <v>269</v>
      </c>
      <c r="J347">
        <v>1</v>
      </c>
      <c r="K347" t="s">
        <v>266</v>
      </c>
      <c r="L347">
        <v>3004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186</v>
      </c>
      <c r="D348" t="s">
        <v>91</v>
      </c>
      <c r="G348" s="11">
        <v>89552</v>
      </c>
      <c r="H348" s="11">
        <v>89552</v>
      </c>
      <c r="I348" t="s">
        <v>268</v>
      </c>
      <c r="J348">
        <v>1</v>
      </c>
      <c r="K348" t="s">
        <v>266</v>
      </c>
      <c r="L348">
        <v>3004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186</v>
      </c>
      <c r="D349" t="s">
        <v>91</v>
      </c>
      <c r="G349" s="11">
        <v>87853</v>
      </c>
      <c r="H349" s="11">
        <v>87853</v>
      </c>
      <c r="I349" t="s">
        <v>269</v>
      </c>
      <c r="J349">
        <v>1</v>
      </c>
      <c r="K349" t="s">
        <v>266</v>
      </c>
      <c r="L349">
        <v>3004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186</v>
      </c>
      <c r="D350" t="s">
        <v>92</v>
      </c>
      <c r="G350" s="11">
        <v>140840</v>
      </c>
      <c r="H350" s="11">
        <v>140840</v>
      </c>
      <c r="I350" t="s">
        <v>268</v>
      </c>
      <c r="J350">
        <v>1</v>
      </c>
      <c r="K350" t="s">
        <v>266</v>
      </c>
      <c r="L350">
        <v>3004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186</v>
      </c>
      <c r="D351" t="s">
        <v>92</v>
      </c>
      <c r="G351" s="11">
        <v>86612</v>
      </c>
      <c r="H351" s="11">
        <v>86612</v>
      </c>
      <c r="I351" t="s">
        <v>269</v>
      </c>
      <c r="J351">
        <v>1</v>
      </c>
      <c r="K351" t="s">
        <v>266</v>
      </c>
      <c r="L351">
        <v>3004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186</v>
      </c>
      <c r="D352" t="s">
        <v>92</v>
      </c>
      <c r="G352" s="11">
        <v>140842</v>
      </c>
      <c r="H352" s="11">
        <v>140842</v>
      </c>
      <c r="I352" t="s">
        <v>268</v>
      </c>
      <c r="J352">
        <v>1</v>
      </c>
      <c r="K352" t="s">
        <v>266</v>
      </c>
      <c r="L352">
        <v>3004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186</v>
      </c>
      <c r="D353" t="s">
        <v>92</v>
      </c>
      <c r="G353" s="11">
        <v>86613</v>
      </c>
      <c r="H353" s="11">
        <v>86613</v>
      </c>
      <c r="I353" t="s">
        <v>269</v>
      </c>
      <c r="J353">
        <v>1</v>
      </c>
      <c r="K353" t="s">
        <v>266</v>
      </c>
      <c r="L353">
        <v>3004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186</v>
      </c>
      <c r="D354" t="s">
        <v>93</v>
      </c>
      <c r="G354" s="11">
        <v>89261</v>
      </c>
      <c r="H354" s="11">
        <v>89261</v>
      </c>
      <c r="I354" t="s">
        <v>268</v>
      </c>
      <c r="J354">
        <v>1</v>
      </c>
      <c r="K354" t="s">
        <v>266</v>
      </c>
      <c r="L354">
        <v>3004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186</v>
      </c>
      <c r="D355" t="s">
        <v>93</v>
      </c>
      <c r="G355" s="11">
        <v>88075</v>
      </c>
      <c r="H355" s="11">
        <v>88075</v>
      </c>
      <c r="I355" t="s">
        <v>269</v>
      </c>
      <c r="J355">
        <v>1</v>
      </c>
      <c r="K355" t="s">
        <v>266</v>
      </c>
      <c r="L355">
        <v>3004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186</v>
      </c>
      <c r="D356" t="s">
        <v>93</v>
      </c>
      <c r="G356" s="11">
        <v>89260</v>
      </c>
      <c r="H356" s="11">
        <v>89260</v>
      </c>
      <c r="I356" t="s">
        <v>268</v>
      </c>
      <c r="J356">
        <v>1</v>
      </c>
      <c r="K356" t="s">
        <v>266</v>
      </c>
      <c r="L356">
        <v>3004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186</v>
      </c>
      <c r="D357" t="s">
        <v>93</v>
      </c>
      <c r="G357" s="11">
        <v>87208</v>
      </c>
      <c r="H357" s="11">
        <v>87208</v>
      </c>
      <c r="I357" t="s">
        <v>269</v>
      </c>
      <c r="J357">
        <v>1</v>
      </c>
      <c r="K357" t="s">
        <v>266</v>
      </c>
      <c r="L357">
        <v>3004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186</v>
      </c>
      <c r="D358" t="s">
        <v>93</v>
      </c>
      <c r="G358" s="1">
        <v>89267</v>
      </c>
      <c r="H358" s="1">
        <v>89267</v>
      </c>
      <c r="I358" t="s">
        <v>268</v>
      </c>
      <c r="J358">
        <v>1</v>
      </c>
      <c r="K358" t="s">
        <v>266</v>
      </c>
      <c r="L358">
        <v>3004</v>
      </c>
      <c r="N358" t="s">
        <v>169</v>
      </c>
    </row>
    <row r="359" spans="1:14" x14ac:dyDescent="0.3">
      <c r="A359" s="10" t="s">
        <v>183</v>
      </c>
      <c r="B359" s="10" t="s">
        <v>184</v>
      </c>
      <c r="C359" s="10" t="s">
        <v>186</v>
      </c>
      <c r="D359" t="s">
        <v>93</v>
      </c>
      <c r="G359" s="11">
        <v>87906</v>
      </c>
      <c r="H359" s="11">
        <v>87906</v>
      </c>
      <c r="I359" t="s">
        <v>269</v>
      </c>
      <c r="J359">
        <v>1</v>
      </c>
      <c r="K359" t="s">
        <v>266</v>
      </c>
      <c r="L359">
        <v>3004</v>
      </c>
      <c r="N359" t="s">
        <v>169</v>
      </c>
    </row>
    <row r="360" spans="1:14" x14ac:dyDescent="0.3">
      <c r="A360" s="10" t="s">
        <v>183</v>
      </c>
      <c r="B360" s="10" t="s">
        <v>184</v>
      </c>
      <c r="C360" s="10" t="s">
        <v>186</v>
      </c>
      <c r="D360" t="s">
        <v>94</v>
      </c>
      <c r="G360" s="11">
        <v>140836</v>
      </c>
      <c r="H360" s="11">
        <v>140836</v>
      </c>
      <c r="I360" t="s">
        <v>268</v>
      </c>
      <c r="J360">
        <v>1</v>
      </c>
      <c r="K360" t="s">
        <v>266</v>
      </c>
      <c r="L360">
        <v>3004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186</v>
      </c>
      <c r="D361" t="s">
        <v>94</v>
      </c>
      <c r="G361" s="11">
        <v>87333</v>
      </c>
      <c r="H361" s="11">
        <v>87333</v>
      </c>
      <c r="I361" t="s">
        <v>269</v>
      </c>
      <c r="J361">
        <v>1</v>
      </c>
      <c r="K361" t="s">
        <v>266</v>
      </c>
      <c r="L361">
        <v>3004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186</v>
      </c>
      <c r="D362" t="s">
        <v>94</v>
      </c>
      <c r="G362" s="11">
        <v>140914</v>
      </c>
      <c r="H362" s="11">
        <v>140914</v>
      </c>
      <c r="I362" t="s">
        <v>268</v>
      </c>
      <c r="J362">
        <v>1</v>
      </c>
      <c r="K362" t="s">
        <v>266</v>
      </c>
      <c r="L362">
        <v>3004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186</v>
      </c>
      <c r="D363" t="s">
        <v>94</v>
      </c>
      <c r="G363" s="11">
        <v>75015</v>
      </c>
      <c r="H363" s="11">
        <v>75015</v>
      </c>
      <c r="I363" t="s">
        <v>269</v>
      </c>
      <c r="J363">
        <v>1</v>
      </c>
      <c r="K363" t="s">
        <v>266</v>
      </c>
      <c r="L363">
        <v>3004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186</v>
      </c>
      <c r="D364" t="s">
        <v>95</v>
      </c>
      <c r="G364" s="11">
        <v>77458</v>
      </c>
      <c r="H364" s="11">
        <v>77458</v>
      </c>
      <c r="I364" t="s">
        <v>268</v>
      </c>
      <c r="J364">
        <v>1</v>
      </c>
      <c r="K364" t="s">
        <v>266</v>
      </c>
      <c r="L364">
        <v>3004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186</v>
      </c>
      <c r="D365" t="s">
        <v>95</v>
      </c>
      <c r="G365" s="11">
        <v>74895</v>
      </c>
      <c r="H365" s="11">
        <v>74895</v>
      </c>
      <c r="I365" t="s">
        <v>269</v>
      </c>
      <c r="J365">
        <v>1</v>
      </c>
      <c r="K365" t="s">
        <v>266</v>
      </c>
      <c r="L365">
        <v>3004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186</v>
      </c>
      <c r="D366" t="s">
        <v>95</v>
      </c>
      <c r="G366" s="11">
        <v>140841</v>
      </c>
      <c r="H366" s="11">
        <v>140841</v>
      </c>
      <c r="I366" t="s">
        <v>268</v>
      </c>
      <c r="J366">
        <v>1</v>
      </c>
      <c r="K366" t="s">
        <v>266</v>
      </c>
      <c r="L366">
        <v>3004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186</v>
      </c>
      <c r="D367" t="s">
        <v>95</v>
      </c>
      <c r="G367" s="11">
        <v>86618</v>
      </c>
      <c r="H367" s="11">
        <v>86618</v>
      </c>
      <c r="I367" t="s">
        <v>269</v>
      </c>
      <c r="J367">
        <v>1</v>
      </c>
      <c r="K367" t="s">
        <v>266</v>
      </c>
      <c r="L367">
        <v>3004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186</v>
      </c>
      <c r="D368" t="s">
        <v>96</v>
      </c>
      <c r="G368" s="11">
        <v>140839</v>
      </c>
      <c r="H368" s="11">
        <v>140839</v>
      </c>
      <c r="I368" t="s">
        <v>268</v>
      </c>
      <c r="J368">
        <v>1</v>
      </c>
      <c r="K368" t="s">
        <v>266</v>
      </c>
      <c r="L368">
        <v>3004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186</v>
      </c>
      <c r="D369" t="s">
        <v>96</v>
      </c>
      <c r="G369" s="11">
        <v>86611</v>
      </c>
      <c r="H369" s="11">
        <v>86611</v>
      </c>
      <c r="I369" t="s">
        <v>269</v>
      </c>
      <c r="J369">
        <v>1</v>
      </c>
      <c r="K369" t="s">
        <v>266</v>
      </c>
      <c r="L369">
        <v>3004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186</v>
      </c>
      <c r="D370" t="s">
        <v>97</v>
      </c>
      <c r="G370" s="11">
        <v>140843</v>
      </c>
      <c r="H370" s="11">
        <v>140843</v>
      </c>
      <c r="I370" t="s">
        <v>268</v>
      </c>
      <c r="J370">
        <v>1</v>
      </c>
      <c r="K370" t="s">
        <v>266</v>
      </c>
      <c r="L370">
        <v>3004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186</v>
      </c>
      <c r="D371" t="s">
        <v>97</v>
      </c>
      <c r="G371" s="11">
        <v>86616</v>
      </c>
      <c r="H371" s="11">
        <v>86616</v>
      </c>
      <c r="I371" t="s">
        <v>269</v>
      </c>
      <c r="J371">
        <v>1</v>
      </c>
      <c r="K371" t="s">
        <v>266</v>
      </c>
      <c r="L371">
        <v>3004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186</v>
      </c>
      <c r="D372" t="s">
        <v>97</v>
      </c>
      <c r="G372" s="11">
        <v>141356</v>
      </c>
      <c r="H372" s="11">
        <v>141356</v>
      </c>
      <c r="I372" t="s">
        <v>268</v>
      </c>
      <c r="J372">
        <v>1</v>
      </c>
      <c r="K372" t="s">
        <v>266</v>
      </c>
      <c r="L372">
        <v>3004</v>
      </c>
      <c r="N372" t="s">
        <v>1</v>
      </c>
    </row>
    <row r="373" spans="1:14" x14ac:dyDescent="0.3">
      <c r="A373" s="10" t="s">
        <v>183</v>
      </c>
      <c r="B373" s="10" t="s">
        <v>184</v>
      </c>
      <c r="C373" s="10" t="s">
        <v>186</v>
      </c>
      <c r="D373" t="s">
        <v>97</v>
      </c>
      <c r="G373" s="11">
        <v>86615</v>
      </c>
      <c r="H373" s="11">
        <v>86615</v>
      </c>
      <c r="I373" t="s">
        <v>269</v>
      </c>
      <c r="J373">
        <v>1</v>
      </c>
      <c r="K373" t="s">
        <v>266</v>
      </c>
      <c r="L373">
        <v>3004</v>
      </c>
      <c r="N373" t="s">
        <v>1</v>
      </c>
    </row>
    <row r="374" spans="1:14" x14ac:dyDescent="0.3">
      <c r="A374" s="10" t="s">
        <v>183</v>
      </c>
      <c r="B374" s="10" t="s">
        <v>184</v>
      </c>
      <c r="C374" s="10" t="s">
        <v>186</v>
      </c>
      <c r="D374" t="s">
        <v>98</v>
      </c>
      <c r="G374" s="11">
        <v>140844</v>
      </c>
      <c r="H374" s="11">
        <v>140844</v>
      </c>
      <c r="I374" t="s">
        <v>268</v>
      </c>
      <c r="J374">
        <v>1</v>
      </c>
      <c r="K374" t="s">
        <v>266</v>
      </c>
      <c r="L374">
        <v>3004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186</v>
      </c>
      <c r="D375" t="s">
        <v>98</v>
      </c>
      <c r="G375" s="11">
        <v>86610</v>
      </c>
      <c r="H375" s="11">
        <v>86610</v>
      </c>
      <c r="I375" t="s">
        <v>269</v>
      </c>
      <c r="J375">
        <v>1</v>
      </c>
      <c r="K375" t="s">
        <v>266</v>
      </c>
      <c r="L375">
        <v>3004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186</v>
      </c>
      <c r="D376" t="s">
        <v>98</v>
      </c>
      <c r="G376" s="11">
        <v>140837</v>
      </c>
      <c r="H376" s="11">
        <v>140837</v>
      </c>
      <c r="I376" t="s">
        <v>268</v>
      </c>
      <c r="J376">
        <v>1</v>
      </c>
      <c r="K376" t="s">
        <v>266</v>
      </c>
      <c r="L376">
        <v>3004</v>
      </c>
      <c r="N376" t="s">
        <v>1</v>
      </c>
    </row>
    <row r="377" spans="1:14" x14ac:dyDescent="0.3">
      <c r="A377" s="10" t="s">
        <v>183</v>
      </c>
      <c r="B377" s="10" t="s">
        <v>184</v>
      </c>
      <c r="C377" s="10" t="s">
        <v>186</v>
      </c>
      <c r="D377" t="s">
        <v>98</v>
      </c>
      <c r="G377" s="11">
        <v>86619</v>
      </c>
      <c r="H377" s="11">
        <v>86619</v>
      </c>
      <c r="I377" t="s">
        <v>269</v>
      </c>
      <c r="J377">
        <v>1</v>
      </c>
      <c r="K377" t="s">
        <v>266</v>
      </c>
      <c r="L377">
        <v>3004</v>
      </c>
      <c r="N377" t="s">
        <v>1</v>
      </c>
    </row>
    <row r="378" spans="1:14" x14ac:dyDescent="0.3">
      <c r="A378" s="10" t="s">
        <v>183</v>
      </c>
      <c r="B378" s="10" t="s">
        <v>184</v>
      </c>
      <c r="C378" s="10" t="s">
        <v>186</v>
      </c>
      <c r="D378" t="s">
        <v>99</v>
      </c>
      <c r="G378" s="11">
        <v>88413</v>
      </c>
      <c r="H378" s="11">
        <v>88413</v>
      </c>
      <c r="I378" t="s">
        <v>268</v>
      </c>
      <c r="J378">
        <v>1</v>
      </c>
      <c r="K378" t="s">
        <v>266</v>
      </c>
      <c r="L378">
        <v>3004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186</v>
      </c>
      <c r="D379" t="s">
        <v>99</v>
      </c>
      <c r="G379" s="11">
        <v>86996</v>
      </c>
      <c r="H379" s="11">
        <v>86996</v>
      </c>
      <c r="I379" t="s">
        <v>269</v>
      </c>
      <c r="J379">
        <v>1</v>
      </c>
      <c r="K379" t="s">
        <v>266</v>
      </c>
      <c r="L379">
        <v>3004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186</v>
      </c>
      <c r="D380" t="s">
        <v>99</v>
      </c>
      <c r="G380" s="11">
        <v>89680</v>
      </c>
      <c r="H380" s="11">
        <v>89680</v>
      </c>
      <c r="I380" t="s">
        <v>268</v>
      </c>
      <c r="J380">
        <v>1</v>
      </c>
      <c r="K380" t="s">
        <v>266</v>
      </c>
      <c r="L380">
        <v>3004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186</v>
      </c>
      <c r="D381" t="s">
        <v>99</v>
      </c>
      <c r="G381" s="11">
        <v>87201</v>
      </c>
      <c r="H381" s="11">
        <v>87201</v>
      </c>
      <c r="I381" t="s">
        <v>269</v>
      </c>
      <c r="J381">
        <v>1</v>
      </c>
      <c r="K381" t="s">
        <v>266</v>
      </c>
      <c r="L381">
        <v>3004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186</v>
      </c>
      <c r="D382" t="s">
        <v>100</v>
      </c>
      <c r="G382" s="11">
        <v>89685</v>
      </c>
      <c r="H382" s="11">
        <v>89685</v>
      </c>
      <c r="I382" t="s">
        <v>268</v>
      </c>
      <c r="J382">
        <v>1</v>
      </c>
      <c r="K382" t="s">
        <v>266</v>
      </c>
      <c r="L382">
        <v>3004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186</v>
      </c>
      <c r="D383" t="s">
        <v>100</v>
      </c>
      <c r="G383" s="11">
        <v>88030</v>
      </c>
      <c r="H383" s="11">
        <v>88030</v>
      </c>
      <c r="I383" t="s">
        <v>269</v>
      </c>
      <c r="J383">
        <v>1</v>
      </c>
      <c r="K383" t="s">
        <v>266</v>
      </c>
      <c r="L383">
        <v>3004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186</v>
      </c>
      <c r="D384" t="s">
        <v>100</v>
      </c>
      <c r="G384" s="11">
        <v>89688</v>
      </c>
      <c r="H384" s="11">
        <v>89688</v>
      </c>
      <c r="I384" t="s">
        <v>268</v>
      </c>
      <c r="J384">
        <v>1</v>
      </c>
      <c r="K384" t="s">
        <v>266</v>
      </c>
      <c r="L384">
        <v>3004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186</v>
      </c>
      <c r="D385" t="s">
        <v>100</v>
      </c>
      <c r="G385" s="11">
        <v>86997</v>
      </c>
      <c r="H385" s="11">
        <v>86997</v>
      </c>
      <c r="I385" t="s">
        <v>269</v>
      </c>
      <c r="J385">
        <v>1</v>
      </c>
      <c r="K385" t="s">
        <v>266</v>
      </c>
      <c r="L385">
        <v>3004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186</v>
      </c>
      <c r="D386" t="s">
        <v>100</v>
      </c>
      <c r="G386" s="1">
        <v>89682</v>
      </c>
      <c r="H386" s="1">
        <v>89682</v>
      </c>
      <c r="I386" t="s">
        <v>268</v>
      </c>
      <c r="J386">
        <v>1</v>
      </c>
      <c r="K386" t="s">
        <v>266</v>
      </c>
      <c r="L386">
        <v>3004</v>
      </c>
      <c r="N386" t="s">
        <v>169</v>
      </c>
    </row>
    <row r="387" spans="1:14" x14ac:dyDescent="0.3">
      <c r="A387" s="10" t="s">
        <v>183</v>
      </c>
      <c r="B387" s="10" t="s">
        <v>184</v>
      </c>
      <c r="C387" s="10" t="s">
        <v>186</v>
      </c>
      <c r="D387" t="s">
        <v>100</v>
      </c>
      <c r="G387" s="11">
        <v>86995</v>
      </c>
      <c r="H387" s="11">
        <v>86995</v>
      </c>
      <c r="I387" t="s">
        <v>269</v>
      </c>
      <c r="J387">
        <v>1</v>
      </c>
      <c r="K387" t="s">
        <v>266</v>
      </c>
      <c r="L387">
        <v>3004</v>
      </c>
      <c r="N387" t="s">
        <v>169</v>
      </c>
    </row>
    <row r="388" spans="1:14" x14ac:dyDescent="0.3">
      <c r="A388" s="10" t="s">
        <v>183</v>
      </c>
      <c r="B388" s="10" t="s">
        <v>184</v>
      </c>
      <c r="C388" s="10" t="s">
        <v>186</v>
      </c>
      <c r="D388" t="s">
        <v>101</v>
      </c>
      <c r="G388" s="11">
        <v>89684</v>
      </c>
      <c r="H388" s="11">
        <v>89684</v>
      </c>
      <c r="I388" t="s">
        <v>268</v>
      </c>
      <c r="J388">
        <v>1</v>
      </c>
      <c r="K388" t="s">
        <v>266</v>
      </c>
      <c r="L388">
        <v>3004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186</v>
      </c>
      <c r="D389" t="s">
        <v>101</v>
      </c>
      <c r="G389" s="11">
        <v>86990</v>
      </c>
      <c r="H389" s="11">
        <v>86990</v>
      </c>
      <c r="I389" t="s">
        <v>269</v>
      </c>
      <c r="J389">
        <v>1</v>
      </c>
      <c r="K389" t="s">
        <v>266</v>
      </c>
      <c r="L389">
        <v>3004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186</v>
      </c>
      <c r="D390" t="s">
        <v>101</v>
      </c>
      <c r="G390" s="11">
        <v>140910</v>
      </c>
      <c r="H390" s="11">
        <v>140910</v>
      </c>
      <c r="I390" t="s">
        <v>268</v>
      </c>
      <c r="J390">
        <v>1</v>
      </c>
      <c r="K390" t="s">
        <v>266</v>
      </c>
      <c r="L390">
        <v>3004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186</v>
      </c>
      <c r="D391" t="s">
        <v>101</v>
      </c>
      <c r="G391" s="11">
        <v>74986</v>
      </c>
      <c r="H391" s="11">
        <v>74986</v>
      </c>
      <c r="I391" t="s">
        <v>269</v>
      </c>
      <c r="J391">
        <v>1</v>
      </c>
      <c r="K391" t="s">
        <v>266</v>
      </c>
      <c r="L391">
        <v>3004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186</v>
      </c>
      <c r="D392" t="s">
        <v>102</v>
      </c>
      <c r="G392" s="11">
        <v>141125</v>
      </c>
      <c r="H392" s="11">
        <v>141125</v>
      </c>
      <c r="I392" t="s">
        <v>268</v>
      </c>
      <c r="J392">
        <v>1</v>
      </c>
      <c r="K392" t="s">
        <v>266</v>
      </c>
      <c r="L392">
        <v>3004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186</v>
      </c>
      <c r="D393" t="s">
        <v>102</v>
      </c>
      <c r="G393" s="11">
        <v>75014</v>
      </c>
      <c r="H393" s="11">
        <v>75014</v>
      </c>
      <c r="I393" t="s">
        <v>269</v>
      </c>
      <c r="J393">
        <v>1</v>
      </c>
      <c r="K393" t="s">
        <v>266</v>
      </c>
      <c r="L393">
        <v>3004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186</v>
      </c>
      <c r="D394" t="s">
        <v>102</v>
      </c>
      <c r="G394" s="11">
        <v>89555</v>
      </c>
      <c r="H394" s="11">
        <v>89555</v>
      </c>
      <c r="I394" t="s">
        <v>268</v>
      </c>
      <c r="J394">
        <v>1</v>
      </c>
      <c r="K394" t="s">
        <v>266</v>
      </c>
      <c r="L394">
        <v>3004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186</v>
      </c>
      <c r="D395" t="s">
        <v>102</v>
      </c>
      <c r="G395" s="11">
        <v>86999</v>
      </c>
      <c r="H395" s="11">
        <v>86999</v>
      </c>
      <c r="I395" t="s">
        <v>269</v>
      </c>
      <c r="J395">
        <v>1</v>
      </c>
      <c r="K395" t="s">
        <v>266</v>
      </c>
      <c r="L395">
        <v>3004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186</v>
      </c>
      <c r="D396" t="s">
        <v>103</v>
      </c>
      <c r="G396" s="11">
        <v>89689</v>
      </c>
      <c r="H396" s="11">
        <v>89689</v>
      </c>
      <c r="I396" t="s">
        <v>268</v>
      </c>
      <c r="J396">
        <v>1</v>
      </c>
      <c r="K396" t="s">
        <v>266</v>
      </c>
      <c r="L396">
        <v>3004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186</v>
      </c>
      <c r="D397" t="s">
        <v>103</v>
      </c>
      <c r="G397" s="11">
        <v>86994</v>
      </c>
      <c r="H397" s="11">
        <v>86994</v>
      </c>
      <c r="I397" t="s">
        <v>269</v>
      </c>
      <c r="J397">
        <v>1</v>
      </c>
      <c r="K397" t="s">
        <v>266</v>
      </c>
      <c r="L397">
        <v>3004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186</v>
      </c>
      <c r="D398" t="s">
        <v>104</v>
      </c>
      <c r="G398" s="11">
        <v>89681</v>
      </c>
      <c r="H398" s="11">
        <v>89681</v>
      </c>
      <c r="I398" t="s">
        <v>268</v>
      </c>
      <c r="J398">
        <v>1</v>
      </c>
      <c r="K398" t="s">
        <v>266</v>
      </c>
      <c r="L398">
        <v>3004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186</v>
      </c>
      <c r="D399" t="s">
        <v>104</v>
      </c>
      <c r="G399" s="11">
        <v>86271</v>
      </c>
      <c r="H399" s="11">
        <v>86271</v>
      </c>
      <c r="I399" t="s">
        <v>269</v>
      </c>
      <c r="J399">
        <v>1</v>
      </c>
      <c r="K399" t="s">
        <v>266</v>
      </c>
      <c r="L399">
        <v>3004</v>
      </c>
      <c r="N399" t="s">
        <v>0</v>
      </c>
    </row>
    <row r="400" spans="1:14" x14ac:dyDescent="0.3">
      <c r="A400" s="10" t="s">
        <v>183</v>
      </c>
      <c r="B400" s="10" t="s">
        <v>184</v>
      </c>
      <c r="C400" s="10" t="s">
        <v>186</v>
      </c>
      <c r="D400" t="s">
        <v>104</v>
      </c>
      <c r="G400" s="11">
        <v>89556</v>
      </c>
      <c r="H400" s="11">
        <v>89556</v>
      </c>
      <c r="I400" t="s">
        <v>268</v>
      </c>
      <c r="J400">
        <v>1</v>
      </c>
      <c r="K400" t="s">
        <v>266</v>
      </c>
      <c r="L400">
        <v>3004</v>
      </c>
      <c r="N400" t="s">
        <v>1</v>
      </c>
    </row>
    <row r="401" spans="1:14" x14ac:dyDescent="0.3">
      <c r="A401" s="10" t="s">
        <v>183</v>
      </c>
      <c r="B401" s="10" t="s">
        <v>184</v>
      </c>
      <c r="C401" s="10" t="s">
        <v>186</v>
      </c>
      <c r="D401" t="s">
        <v>104</v>
      </c>
      <c r="G401" s="11">
        <v>87504</v>
      </c>
      <c r="H401" s="11">
        <v>87504</v>
      </c>
      <c r="I401" t="s">
        <v>269</v>
      </c>
      <c r="J401">
        <v>1</v>
      </c>
      <c r="K401" t="s">
        <v>266</v>
      </c>
      <c r="L401">
        <v>3004</v>
      </c>
      <c r="N401" t="s">
        <v>1</v>
      </c>
    </row>
    <row r="402" spans="1:14" x14ac:dyDescent="0.3">
      <c r="A402" s="10" t="s">
        <v>183</v>
      </c>
      <c r="B402" s="10" t="s">
        <v>184</v>
      </c>
      <c r="C402" s="10" t="s">
        <v>186</v>
      </c>
      <c r="D402" t="s">
        <v>105</v>
      </c>
      <c r="G402" s="11">
        <v>89557</v>
      </c>
      <c r="H402" s="11">
        <v>89557</v>
      </c>
      <c r="I402" t="s">
        <v>268</v>
      </c>
      <c r="J402">
        <v>1</v>
      </c>
      <c r="K402" t="s">
        <v>266</v>
      </c>
      <c r="L402">
        <v>3004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186</v>
      </c>
      <c r="D403" t="s">
        <v>105</v>
      </c>
      <c r="G403" s="11">
        <v>87205</v>
      </c>
      <c r="H403" s="11">
        <v>87205</v>
      </c>
      <c r="I403" t="s">
        <v>269</v>
      </c>
      <c r="J403">
        <v>1</v>
      </c>
      <c r="K403" t="s">
        <v>266</v>
      </c>
      <c r="L403">
        <v>3004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186</v>
      </c>
      <c r="D404" t="s">
        <v>105</v>
      </c>
      <c r="G404" s="11">
        <v>89558</v>
      </c>
      <c r="H404" s="11">
        <v>89558</v>
      </c>
      <c r="I404" t="s">
        <v>268</v>
      </c>
      <c r="J404">
        <v>1</v>
      </c>
      <c r="K404" t="s">
        <v>266</v>
      </c>
      <c r="L404">
        <v>3004</v>
      </c>
      <c r="N404" t="s">
        <v>1</v>
      </c>
    </row>
    <row r="405" spans="1:14" x14ac:dyDescent="0.3">
      <c r="A405" s="10" t="s">
        <v>183</v>
      </c>
      <c r="B405" s="10" t="s">
        <v>184</v>
      </c>
      <c r="C405" s="10" t="s">
        <v>186</v>
      </c>
      <c r="D405" t="s">
        <v>105</v>
      </c>
      <c r="G405" s="11">
        <v>86993</v>
      </c>
      <c r="H405" s="11">
        <v>86993</v>
      </c>
      <c r="I405" t="s">
        <v>269</v>
      </c>
      <c r="J405">
        <v>1</v>
      </c>
      <c r="K405" t="s">
        <v>266</v>
      </c>
      <c r="L405">
        <v>3004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186</v>
      </c>
      <c r="D406" t="s">
        <v>106</v>
      </c>
      <c r="G406" s="11">
        <v>89269</v>
      </c>
      <c r="H406" s="11">
        <v>89269</v>
      </c>
      <c r="I406" t="s">
        <v>268</v>
      </c>
      <c r="J406">
        <v>1</v>
      </c>
      <c r="K406" t="s">
        <v>266</v>
      </c>
      <c r="L406">
        <v>3004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186</v>
      </c>
      <c r="D407" t="s">
        <v>106</v>
      </c>
      <c r="G407" s="11">
        <v>87907</v>
      </c>
      <c r="H407" s="11">
        <v>87907</v>
      </c>
      <c r="I407" t="s">
        <v>269</v>
      </c>
      <c r="J407">
        <v>1</v>
      </c>
      <c r="K407" t="s">
        <v>266</v>
      </c>
      <c r="L407">
        <v>3004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186</v>
      </c>
      <c r="D408" t="s">
        <v>106</v>
      </c>
      <c r="G408" s="11">
        <v>141142</v>
      </c>
      <c r="H408" s="11">
        <v>141142</v>
      </c>
      <c r="I408" t="s">
        <v>268</v>
      </c>
      <c r="J408">
        <v>1</v>
      </c>
      <c r="K408" t="s">
        <v>266</v>
      </c>
      <c r="L408">
        <v>3004</v>
      </c>
      <c r="N408" t="s">
        <v>1</v>
      </c>
    </row>
    <row r="409" spans="1:14" x14ac:dyDescent="0.3">
      <c r="A409" s="10" t="s">
        <v>183</v>
      </c>
      <c r="B409" s="10" t="s">
        <v>184</v>
      </c>
      <c r="C409" s="10" t="s">
        <v>186</v>
      </c>
      <c r="D409" t="s">
        <v>106</v>
      </c>
      <c r="G409" s="11">
        <v>87904</v>
      </c>
      <c r="H409" s="11">
        <v>87904</v>
      </c>
      <c r="I409" t="s">
        <v>269</v>
      </c>
      <c r="J409">
        <v>1</v>
      </c>
      <c r="K409" t="s">
        <v>266</v>
      </c>
      <c r="L409">
        <v>3004</v>
      </c>
      <c r="N409" t="s">
        <v>1</v>
      </c>
    </row>
    <row r="410" spans="1:14" x14ac:dyDescent="0.3">
      <c r="A410" s="10" t="s">
        <v>183</v>
      </c>
      <c r="B410" s="10" t="s">
        <v>184</v>
      </c>
      <c r="C410" s="10" t="s">
        <v>186</v>
      </c>
      <c r="D410" t="s">
        <v>107</v>
      </c>
      <c r="G410" s="11">
        <v>141107</v>
      </c>
      <c r="H410" s="11">
        <v>141107</v>
      </c>
      <c r="I410" t="s">
        <v>268</v>
      </c>
      <c r="J410">
        <v>1</v>
      </c>
      <c r="K410" t="s">
        <v>266</v>
      </c>
      <c r="L410">
        <v>3004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186</v>
      </c>
      <c r="D411" t="s">
        <v>107</v>
      </c>
      <c r="G411" s="11">
        <v>74984</v>
      </c>
      <c r="H411" s="11">
        <v>74984</v>
      </c>
      <c r="I411" t="s">
        <v>269</v>
      </c>
      <c r="J411">
        <v>1</v>
      </c>
      <c r="K411" t="s">
        <v>266</v>
      </c>
      <c r="L411">
        <v>3004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186</v>
      </c>
      <c r="D412" t="s">
        <v>107</v>
      </c>
      <c r="G412" s="11">
        <v>141110</v>
      </c>
      <c r="H412" s="11">
        <v>141110</v>
      </c>
      <c r="I412" t="s">
        <v>268</v>
      </c>
      <c r="J412">
        <v>1</v>
      </c>
      <c r="K412" t="s">
        <v>266</v>
      </c>
      <c r="L412">
        <v>3004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186</v>
      </c>
      <c r="D413" t="s">
        <v>107</v>
      </c>
      <c r="G413" s="11">
        <v>75375</v>
      </c>
      <c r="H413" s="11">
        <v>75375</v>
      </c>
      <c r="I413" t="s">
        <v>269</v>
      </c>
      <c r="J413">
        <v>1</v>
      </c>
      <c r="K413" t="s">
        <v>266</v>
      </c>
      <c r="L413">
        <v>3004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186</v>
      </c>
      <c r="D414" t="s">
        <v>107</v>
      </c>
      <c r="G414" s="1">
        <v>141109</v>
      </c>
      <c r="H414" s="1">
        <v>141109</v>
      </c>
      <c r="I414" t="s">
        <v>268</v>
      </c>
      <c r="J414">
        <v>1</v>
      </c>
      <c r="K414" t="s">
        <v>266</v>
      </c>
      <c r="L414">
        <v>3004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186</v>
      </c>
      <c r="D415" t="s">
        <v>107</v>
      </c>
      <c r="G415" s="11">
        <v>74981</v>
      </c>
      <c r="H415" s="11">
        <v>74981</v>
      </c>
      <c r="I415" t="s">
        <v>269</v>
      </c>
      <c r="J415">
        <v>1</v>
      </c>
      <c r="K415" t="s">
        <v>266</v>
      </c>
      <c r="L415">
        <v>3004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186</v>
      </c>
      <c r="D416" t="s">
        <v>108</v>
      </c>
      <c r="G416" s="11">
        <v>141137</v>
      </c>
      <c r="H416" s="11">
        <v>141137</v>
      </c>
      <c r="I416" t="s">
        <v>268</v>
      </c>
      <c r="J416">
        <v>1</v>
      </c>
      <c r="K416" t="s">
        <v>266</v>
      </c>
      <c r="L416">
        <v>3004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186</v>
      </c>
      <c r="D417" t="s">
        <v>108</v>
      </c>
      <c r="G417" s="11">
        <v>87901</v>
      </c>
      <c r="H417" s="11">
        <v>87901</v>
      </c>
      <c r="I417" t="s">
        <v>269</v>
      </c>
      <c r="J417">
        <v>1</v>
      </c>
      <c r="K417" t="s">
        <v>266</v>
      </c>
      <c r="L417">
        <v>3004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186</v>
      </c>
      <c r="D418" t="s">
        <v>108</v>
      </c>
      <c r="G418" s="11">
        <v>141115</v>
      </c>
      <c r="H418" s="11">
        <v>141115</v>
      </c>
      <c r="I418" t="s">
        <v>268</v>
      </c>
      <c r="J418">
        <v>1</v>
      </c>
      <c r="K418" t="s">
        <v>266</v>
      </c>
      <c r="L418">
        <v>3004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186</v>
      </c>
      <c r="D419" t="s">
        <v>108</v>
      </c>
      <c r="G419" s="11">
        <v>74268</v>
      </c>
      <c r="H419" s="11">
        <v>74268</v>
      </c>
      <c r="I419" t="s">
        <v>269</v>
      </c>
      <c r="J419">
        <v>1</v>
      </c>
      <c r="K419" t="s">
        <v>266</v>
      </c>
      <c r="L419">
        <v>3004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186</v>
      </c>
      <c r="D420" t="s">
        <v>109</v>
      </c>
      <c r="G420" s="11">
        <v>140915</v>
      </c>
      <c r="H420" s="11">
        <v>140915</v>
      </c>
      <c r="I420" t="s">
        <v>268</v>
      </c>
      <c r="J420">
        <v>1</v>
      </c>
      <c r="K420" t="s">
        <v>266</v>
      </c>
      <c r="L420">
        <v>3004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186</v>
      </c>
      <c r="D421" t="s">
        <v>109</v>
      </c>
      <c r="G421" s="11">
        <v>75372</v>
      </c>
      <c r="H421" s="11">
        <v>75372</v>
      </c>
      <c r="I421" t="s">
        <v>269</v>
      </c>
      <c r="J421">
        <v>1</v>
      </c>
      <c r="K421" t="s">
        <v>266</v>
      </c>
      <c r="L421">
        <v>3004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186</v>
      </c>
      <c r="D422" t="s">
        <v>109</v>
      </c>
      <c r="G422" s="11">
        <v>89264</v>
      </c>
      <c r="H422" s="11">
        <v>89264</v>
      </c>
      <c r="I422" t="s">
        <v>268</v>
      </c>
      <c r="J422">
        <v>1</v>
      </c>
      <c r="K422" t="s">
        <v>266</v>
      </c>
      <c r="L422">
        <v>3004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186</v>
      </c>
      <c r="D423" t="s">
        <v>109</v>
      </c>
      <c r="G423" s="11">
        <v>87900</v>
      </c>
      <c r="H423" s="11">
        <v>87900</v>
      </c>
      <c r="I423" t="s">
        <v>269</v>
      </c>
      <c r="J423">
        <v>1</v>
      </c>
      <c r="K423" t="s">
        <v>266</v>
      </c>
      <c r="L423">
        <v>3004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186</v>
      </c>
      <c r="D424" t="s">
        <v>110</v>
      </c>
      <c r="G424" s="11">
        <v>89262</v>
      </c>
      <c r="H424" s="11">
        <v>89262</v>
      </c>
      <c r="I424" t="s">
        <v>268</v>
      </c>
      <c r="J424">
        <v>1</v>
      </c>
      <c r="K424" t="s">
        <v>266</v>
      </c>
      <c r="L424">
        <v>3004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186</v>
      </c>
      <c r="D425" t="s">
        <v>110</v>
      </c>
      <c r="G425" s="11">
        <v>87909</v>
      </c>
      <c r="H425" s="11">
        <v>87909</v>
      </c>
      <c r="I425" t="s">
        <v>269</v>
      </c>
      <c r="J425">
        <v>1</v>
      </c>
      <c r="K425" t="s">
        <v>266</v>
      </c>
      <c r="L425">
        <v>3004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186</v>
      </c>
      <c r="D426" t="s">
        <v>111</v>
      </c>
      <c r="G426" s="11">
        <v>141145</v>
      </c>
      <c r="H426" s="11">
        <v>141145</v>
      </c>
      <c r="I426" t="s">
        <v>268</v>
      </c>
      <c r="J426">
        <v>1</v>
      </c>
      <c r="K426" t="s">
        <v>266</v>
      </c>
      <c r="L426">
        <v>3004</v>
      </c>
      <c r="N426" t="s">
        <v>0</v>
      </c>
    </row>
    <row r="427" spans="1:14" x14ac:dyDescent="0.3">
      <c r="A427" s="10" t="s">
        <v>183</v>
      </c>
      <c r="B427" s="10" t="s">
        <v>184</v>
      </c>
      <c r="C427" s="10" t="s">
        <v>186</v>
      </c>
      <c r="D427" t="s">
        <v>111</v>
      </c>
      <c r="G427" s="11">
        <v>88070</v>
      </c>
      <c r="H427" s="11">
        <v>88070</v>
      </c>
      <c r="I427" t="s">
        <v>269</v>
      </c>
      <c r="J427">
        <v>1</v>
      </c>
      <c r="K427" t="s">
        <v>266</v>
      </c>
      <c r="L427">
        <v>3004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186</v>
      </c>
      <c r="D428" t="s">
        <v>111</v>
      </c>
      <c r="G428" s="11">
        <v>141141</v>
      </c>
      <c r="H428" s="11">
        <v>141141</v>
      </c>
      <c r="I428" t="s">
        <v>268</v>
      </c>
      <c r="J428">
        <v>1</v>
      </c>
      <c r="K428" t="s">
        <v>266</v>
      </c>
      <c r="L428">
        <v>3004</v>
      </c>
      <c r="N428" t="s">
        <v>1</v>
      </c>
    </row>
    <row r="429" spans="1:14" x14ac:dyDescent="0.3">
      <c r="A429" s="10" t="s">
        <v>183</v>
      </c>
      <c r="B429" s="10" t="s">
        <v>184</v>
      </c>
      <c r="C429" s="10" t="s">
        <v>186</v>
      </c>
      <c r="D429" t="s">
        <v>111</v>
      </c>
      <c r="G429" s="11">
        <v>87903</v>
      </c>
      <c r="H429" s="11">
        <v>87903</v>
      </c>
      <c r="I429" t="s">
        <v>269</v>
      </c>
      <c r="J429">
        <v>1</v>
      </c>
      <c r="K429" t="s">
        <v>266</v>
      </c>
      <c r="L429">
        <v>3004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186</v>
      </c>
      <c r="D430" t="s">
        <v>112</v>
      </c>
      <c r="G430" s="11">
        <v>89263</v>
      </c>
      <c r="H430" s="11">
        <v>89263</v>
      </c>
      <c r="I430" t="s">
        <v>268</v>
      </c>
      <c r="J430">
        <v>1</v>
      </c>
      <c r="K430" t="s">
        <v>266</v>
      </c>
      <c r="L430">
        <v>3004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186</v>
      </c>
      <c r="D431" t="s">
        <v>112</v>
      </c>
      <c r="G431" s="11">
        <v>87902</v>
      </c>
      <c r="H431" s="11">
        <v>87902</v>
      </c>
      <c r="I431" t="s">
        <v>269</v>
      </c>
      <c r="J431">
        <v>1</v>
      </c>
      <c r="K431" t="s">
        <v>266</v>
      </c>
      <c r="L431">
        <v>3004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186</v>
      </c>
      <c r="D432" t="s">
        <v>112</v>
      </c>
      <c r="G432" s="11">
        <v>141140</v>
      </c>
      <c r="H432" s="11">
        <v>141140</v>
      </c>
      <c r="I432" t="s">
        <v>268</v>
      </c>
      <c r="J432">
        <v>1</v>
      </c>
      <c r="K432" t="s">
        <v>266</v>
      </c>
      <c r="L432">
        <v>3004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186</v>
      </c>
      <c r="D433" t="s">
        <v>112</v>
      </c>
      <c r="G433" s="11">
        <v>87905</v>
      </c>
      <c r="H433" s="11">
        <v>87905</v>
      </c>
      <c r="I433" t="s">
        <v>269</v>
      </c>
      <c r="J433">
        <v>1</v>
      </c>
      <c r="K433" t="s">
        <v>266</v>
      </c>
      <c r="L433">
        <v>3004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186</v>
      </c>
      <c r="D434" t="s">
        <v>113</v>
      </c>
      <c r="G434" s="11">
        <v>89342</v>
      </c>
      <c r="H434" s="11">
        <v>89342</v>
      </c>
      <c r="I434" t="s">
        <v>268</v>
      </c>
      <c r="J434">
        <v>1</v>
      </c>
      <c r="K434" t="s">
        <v>266</v>
      </c>
      <c r="L434">
        <v>3004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186</v>
      </c>
      <c r="D435" t="s">
        <v>113</v>
      </c>
      <c r="G435" s="11">
        <v>74077</v>
      </c>
      <c r="H435" s="11">
        <v>74077</v>
      </c>
      <c r="I435" t="s">
        <v>269</v>
      </c>
      <c r="J435">
        <v>1</v>
      </c>
      <c r="K435" t="s">
        <v>266</v>
      </c>
      <c r="L435">
        <v>3004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186</v>
      </c>
      <c r="D436" t="s">
        <v>113</v>
      </c>
      <c r="G436" s="11">
        <v>89791</v>
      </c>
      <c r="H436" s="11">
        <v>89791</v>
      </c>
      <c r="I436" t="s">
        <v>268</v>
      </c>
      <c r="J436">
        <v>1</v>
      </c>
      <c r="K436" t="s">
        <v>266</v>
      </c>
      <c r="L436">
        <v>3004</v>
      </c>
      <c r="N436" t="s">
        <v>1</v>
      </c>
    </row>
    <row r="437" spans="1:14" x14ac:dyDescent="0.3">
      <c r="A437" s="10" t="s">
        <v>183</v>
      </c>
      <c r="B437" s="10" t="s">
        <v>184</v>
      </c>
      <c r="C437" s="10" t="s">
        <v>186</v>
      </c>
      <c r="D437" t="s">
        <v>113</v>
      </c>
      <c r="G437" s="11">
        <v>75009</v>
      </c>
      <c r="H437" s="11">
        <v>75009</v>
      </c>
      <c r="I437" t="s">
        <v>269</v>
      </c>
      <c r="J437">
        <v>1</v>
      </c>
      <c r="K437" t="s">
        <v>266</v>
      </c>
      <c r="L437">
        <v>3004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186</v>
      </c>
      <c r="D438" t="s">
        <v>114</v>
      </c>
      <c r="G438" s="11">
        <v>89792</v>
      </c>
      <c r="H438" s="11">
        <v>89792</v>
      </c>
      <c r="I438" t="s">
        <v>268</v>
      </c>
      <c r="J438">
        <v>1</v>
      </c>
      <c r="K438" t="s">
        <v>266</v>
      </c>
      <c r="L438">
        <v>3004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186</v>
      </c>
      <c r="D439" t="s">
        <v>114</v>
      </c>
      <c r="G439" s="11">
        <v>74948</v>
      </c>
      <c r="H439" s="11">
        <v>74948</v>
      </c>
      <c r="I439" t="s">
        <v>269</v>
      </c>
      <c r="J439">
        <v>1</v>
      </c>
      <c r="K439" t="s">
        <v>266</v>
      </c>
      <c r="L439">
        <v>3004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186</v>
      </c>
      <c r="D440" t="s">
        <v>114</v>
      </c>
      <c r="G440" s="11">
        <v>89929</v>
      </c>
      <c r="H440" s="11">
        <v>89929</v>
      </c>
      <c r="I440" t="s">
        <v>268</v>
      </c>
      <c r="J440">
        <v>1</v>
      </c>
      <c r="K440" t="s">
        <v>266</v>
      </c>
      <c r="L440">
        <v>3004</v>
      </c>
      <c r="N440" t="s">
        <v>1</v>
      </c>
    </row>
    <row r="441" spans="1:14" x14ac:dyDescent="0.3">
      <c r="A441" s="10" t="s">
        <v>183</v>
      </c>
      <c r="B441" s="10" t="s">
        <v>184</v>
      </c>
      <c r="C441" s="10" t="s">
        <v>186</v>
      </c>
      <c r="D441" t="s">
        <v>114</v>
      </c>
      <c r="G441" s="11">
        <v>87917</v>
      </c>
      <c r="H441" s="11">
        <v>87917</v>
      </c>
      <c r="I441" t="s">
        <v>269</v>
      </c>
      <c r="J441">
        <v>1</v>
      </c>
      <c r="K441" t="s">
        <v>266</v>
      </c>
      <c r="L441">
        <v>3004</v>
      </c>
      <c r="N441" t="s">
        <v>1</v>
      </c>
    </row>
    <row r="442" spans="1:14" x14ac:dyDescent="0.3">
      <c r="A442" s="10" t="s">
        <v>183</v>
      </c>
      <c r="B442" s="10" t="s">
        <v>184</v>
      </c>
      <c r="C442" s="10" t="s">
        <v>186</v>
      </c>
      <c r="D442" t="s">
        <v>114</v>
      </c>
      <c r="G442" s="1">
        <v>89799</v>
      </c>
      <c r="H442" s="1">
        <v>89799</v>
      </c>
      <c r="I442" t="s">
        <v>268</v>
      </c>
      <c r="J442">
        <v>1</v>
      </c>
      <c r="K442" t="s">
        <v>266</v>
      </c>
      <c r="L442">
        <v>3004</v>
      </c>
      <c r="N442" t="s">
        <v>169</v>
      </c>
    </row>
    <row r="443" spans="1:14" x14ac:dyDescent="0.3">
      <c r="A443" s="10" t="s">
        <v>183</v>
      </c>
      <c r="B443" s="10" t="s">
        <v>184</v>
      </c>
      <c r="C443" s="10" t="s">
        <v>186</v>
      </c>
      <c r="D443" t="s">
        <v>114</v>
      </c>
      <c r="G443" s="11">
        <v>74943</v>
      </c>
      <c r="H443" s="11">
        <v>74943</v>
      </c>
      <c r="I443" t="s">
        <v>269</v>
      </c>
      <c r="J443">
        <v>1</v>
      </c>
      <c r="K443" t="s">
        <v>266</v>
      </c>
      <c r="L443">
        <v>3004</v>
      </c>
      <c r="N443" t="s">
        <v>169</v>
      </c>
    </row>
    <row r="444" spans="1:14" x14ac:dyDescent="0.3">
      <c r="A444" s="10" t="s">
        <v>183</v>
      </c>
      <c r="B444" s="10" t="s">
        <v>184</v>
      </c>
      <c r="C444" s="10" t="s">
        <v>186</v>
      </c>
      <c r="D444" t="s">
        <v>115</v>
      </c>
      <c r="G444" s="11">
        <v>89922</v>
      </c>
      <c r="H444" s="11">
        <v>89922</v>
      </c>
      <c r="I444" t="s">
        <v>268</v>
      </c>
      <c r="J444">
        <v>1</v>
      </c>
      <c r="K444" t="s">
        <v>266</v>
      </c>
      <c r="L444">
        <v>3004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186</v>
      </c>
      <c r="D445" t="s">
        <v>115</v>
      </c>
      <c r="G445" s="11">
        <v>75010</v>
      </c>
      <c r="H445" s="11">
        <v>75010</v>
      </c>
      <c r="I445" t="s">
        <v>269</v>
      </c>
      <c r="J445">
        <v>1</v>
      </c>
      <c r="K445" t="s">
        <v>266</v>
      </c>
      <c r="L445">
        <v>3004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186</v>
      </c>
      <c r="D446" t="s">
        <v>115</v>
      </c>
      <c r="G446" s="11">
        <v>88931</v>
      </c>
      <c r="H446" s="11">
        <v>88931</v>
      </c>
      <c r="I446" t="s">
        <v>268</v>
      </c>
      <c r="J446">
        <v>1</v>
      </c>
      <c r="K446" t="s">
        <v>266</v>
      </c>
      <c r="L446">
        <v>3004</v>
      </c>
      <c r="N446" t="s">
        <v>1</v>
      </c>
    </row>
    <row r="447" spans="1:14" x14ac:dyDescent="0.3">
      <c r="A447" s="10" t="s">
        <v>183</v>
      </c>
      <c r="B447" s="10" t="s">
        <v>184</v>
      </c>
      <c r="C447" s="10" t="s">
        <v>186</v>
      </c>
      <c r="D447" t="s">
        <v>115</v>
      </c>
      <c r="G447" s="11">
        <v>75016</v>
      </c>
      <c r="H447" s="11">
        <v>75016</v>
      </c>
      <c r="I447" t="s">
        <v>269</v>
      </c>
      <c r="J447">
        <v>1</v>
      </c>
      <c r="K447" t="s">
        <v>266</v>
      </c>
      <c r="L447">
        <v>3004</v>
      </c>
      <c r="N447" t="s">
        <v>1</v>
      </c>
    </row>
    <row r="448" spans="1:14" x14ac:dyDescent="0.3">
      <c r="A448" s="10" t="s">
        <v>183</v>
      </c>
      <c r="B448" s="10" t="s">
        <v>184</v>
      </c>
      <c r="C448" s="10" t="s">
        <v>186</v>
      </c>
      <c r="D448" t="s">
        <v>116</v>
      </c>
      <c r="G448" s="11">
        <v>140996</v>
      </c>
      <c r="H448" s="11">
        <v>140996</v>
      </c>
      <c r="I448" t="s">
        <v>268</v>
      </c>
      <c r="J448">
        <v>1</v>
      </c>
      <c r="K448" t="s">
        <v>266</v>
      </c>
      <c r="L448">
        <v>3004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186</v>
      </c>
      <c r="D449" t="s">
        <v>116</v>
      </c>
      <c r="G449" s="11">
        <v>69819</v>
      </c>
      <c r="H449" s="11">
        <v>69819</v>
      </c>
      <c r="I449" t="s">
        <v>269</v>
      </c>
      <c r="J449">
        <v>1</v>
      </c>
      <c r="K449" t="s">
        <v>266</v>
      </c>
      <c r="L449">
        <v>3004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186</v>
      </c>
      <c r="D450" t="s">
        <v>116</v>
      </c>
      <c r="G450" s="11">
        <v>89923</v>
      </c>
      <c r="H450" s="11">
        <v>89923</v>
      </c>
      <c r="I450" t="s">
        <v>268</v>
      </c>
      <c r="J450">
        <v>1</v>
      </c>
      <c r="K450" t="s">
        <v>266</v>
      </c>
      <c r="L450">
        <v>3004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186</v>
      </c>
      <c r="D451" t="s">
        <v>116</v>
      </c>
      <c r="G451" s="11">
        <v>75018</v>
      </c>
      <c r="H451" s="11">
        <v>75018</v>
      </c>
      <c r="I451" t="s">
        <v>269</v>
      </c>
      <c r="J451">
        <v>1</v>
      </c>
      <c r="K451" t="s">
        <v>266</v>
      </c>
      <c r="L451">
        <v>3004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186</v>
      </c>
      <c r="D452" t="s">
        <v>117</v>
      </c>
      <c r="G452" s="11">
        <v>89925</v>
      </c>
      <c r="H452" s="11">
        <v>89925</v>
      </c>
      <c r="I452" t="s">
        <v>268</v>
      </c>
      <c r="J452">
        <v>1</v>
      </c>
      <c r="K452" t="s">
        <v>266</v>
      </c>
      <c r="L452">
        <v>3004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186</v>
      </c>
      <c r="D453" t="s">
        <v>117</v>
      </c>
      <c r="G453" s="11">
        <v>87918</v>
      </c>
      <c r="H453" s="11">
        <v>87918</v>
      </c>
      <c r="I453" t="s">
        <v>269</v>
      </c>
      <c r="J453">
        <v>1</v>
      </c>
      <c r="K453" t="s">
        <v>266</v>
      </c>
      <c r="L453">
        <v>3004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186</v>
      </c>
      <c r="D454" t="s">
        <v>118</v>
      </c>
      <c r="G454" s="11">
        <v>89926</v>
      </c>
      <c r="H454" s="11">
        <v>89926</v>
      </c>
      <c r="I454" t="s">
        <v>268</v>
      </c>
      <c r="J454">
        <v>1</v>
      </c>
      <c r="K454" t="s">
        <v>266</v>
      </c>
      <c r="L454">
        <v>3004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186</v>
      </c>
      <c r="D455" t="s">
        <v>118</v>
      </c>
      <c r="G455" s="11">
        <v>87916</v>
      </c>
      <c r="H455" s="11">
        <v>87916</v>
      </c>
      <c r="I455" t="s">
        <v>269</v>
      </c>
      <c r="J455">
        <v>1</v>
      </c>
      <c r="K455" t="s">
        <v>266</v>
      </c>
      <c r="L455">
        <v>3004</v>
      </c>
      <c r="N455" t="s">
        <v>0</v>
      </c>
    </row>
    <row r="456" spans="1:14" x14ac:dyDescent="0.3">
      <c r="A456" s="10" t="s">
        <v>183</v>
      </c>
      <c r="B456" s="10" t="s">
        <v>184</v>
      </c>
      <c r="C456" s="10" t="s">
        <v>186</v>
      </c>
      <c r="D456" t="s">
        <v>118</v>
      </c>
      <c r="G456" s="11">
        <v>89796</v>
      </c>
      <c r="H456" s="11">
        <v>89796</v>
      </c>
      <c r="I456" t="s">
        <v>268</v>
      </c>
      <c r="J456">
        <v>1</v>
      </c>
      <c r="K456" t="s">
        <v>266</v>
      </c>
      <c r="L456">
        <v>3004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186</v>
      </c>
      <c r="D457" t="s">
        <v>118</v>
      </c>
      <c r="G457" s="11">
        <v>75011</v>
      </c>
      <c r="H457" s="11">
        <v>75011</v>
      </c>
      <c r="I457" t="s">
        <v>269</v>
      </c>
      <c r="J457">
        <v>1</v>
      </c>
      <c r="K457" t="s">
        <v>266</v>
      </c>
      <c r="L457">
        <v>3004</v>
      </c>
      <c r="N457" t="s">
        <v>1</v>
      </c>
    </row>
    <row r="458" spans="1:14" x14ac:dyDescent="0.3">
      <c r="A458" s="10" t="s">
        <v>183</v>
      </c>
      <c r="B458" s="10" t="s">
        <v>184</v>
      </c>
      <c r="C458" s="10" t="s">
        <v>186</v>
      </c>
      <c r="D458" t="s">
        <v>119</v>
      </c>
      <c r="G458" s="11">
        <v>89340</v>
      </c>
      <c r="H458" s="11">
        <v>89340</v>
      </c>
      <c r="I458" t="s">
        <v>268</v>
      </c>
      <c r="J458">
        <v>1</v>
      </c>
      <c r="K458" t="s">
        <v>266</v>
      </c>
      <c r="L458">
        <v>3004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186</v>
      </c>
      <c r="D459" t="s">
        <v>119</v>
      </c>
      <c r="G459" s="11">
        <v>75017</v>
      </c>
      <c r="H459" s="11">
        <v>75017</v>
      </c>
      <c r="I459" t="s">
        <v>269</v>
      </c>
      <c r="J459">
        <v>1</v>
      </c>
      <c r="K459" t="s">
        <v>266</v>
      </c>
      <c r="L459">
        <v>3004</v>
      </c>
      <c r="N459" t="s">
        <v>0</v>
      </c>
    </row>
    <row r="460" spans="1:14" x14ac:dyDescent="0.3">
      <c r="A460" s="10" t="s">
        <v>183</v>
      </c>
      <c r="B460" s="10" t="s">
        <v>184</v>
      </c>
      <c r="C460" s="10" t="s">
        <v>186</v>
      </c>
      <c r="D460" t="s">
        <v>119</v>
      </c>
      <c r="G460" s="11">
        <v>89928</v>
      </c>
      <c r="H460" s="11">
        <v>89928</v>
      </c>
      <c r="I460" t="s">
        <v>268</v>
      </c>
      <c r="J460">
        <v>1</v>
      </c>
      <c r="K460" t="s">
        <v>266</v>
      </c>
      <c r="L460">
        <v>3004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186</v>
      </c>
      <c r="D461" t="s">
        <v>119</v>
      </c>
      <c r="G461" s="11">
        <v>74076</v>
      </c>
      <c r="H461" s="11">
        <v>74076</v>
      </c>
      <c r="I461" t="s">
        <v>269</v>
      </c>
      <c r="J461">
        <v>1</v>
      </c>
      <c r="K461" t="s">
        <v>266</v>
      </c>
      <c r="L461">
        <v>3004</v>
      </c>
      <c r="N461" t="s">
        <v>1</v>
      </c>
    </row>
    <row r="462" spans="1:14" x14ac:dyDescent="0.3">
      <c r="A462" s="10" t="s">
        <v>183</v>
      </c>
      <c r="B462" s="10" t="s">
        <v>184</v>
      </c>
      <c r="C462" s="10" t="s">
        <v>186</v>
      </c>
      <c r="D462" t="s">
        <v>120</v>
      </c>
      <c r="G462" s="11">
        <v>140995</v>
      </c>
      <c r="H462" s="11">
        <v>140995</v>
      </c>
      <c r="I462" t="s">
        <v>268</v>
      </c>
      <c r="J462">
        <v>1</v>
      </c>
      <c r="K462" t="s">
        <v>266</v>
      </c>
      <c r="L462">
        <v>3004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186</v>
      </c>
      <c r="D463" t="s">
        <v>120</v>
      </c>
      <c r="G463" s="11">
        <v>69815</v>
      </c>
      <c r="H463" s="11">
        <v>69815</v>
      </c>
      <c r="I463" t="s">
        <v>269</v>
      </c>
      <c r="J463">
        <v>1</v>
      </c>
      <c r="K463" t="s">
        <v>266</v>
      </c>
      <c r="L463">
        <v>3004</v>
      </c>
      <c r="N463" t="s">
        <v>0</v>
      </c>
    </row>
    <row r="464" spans="1:14" x14ac:dyDescent="0.3">
      <c r="A464" s="10" t="s">
        <v>183</v>
      </c>
      <c r="B464" s="10" t="s">
        <v>184</v>
      </c>
      <c r="C464" s="10" t="s">
        <v>186</v>
      </c>
      <c r="D464" t="s">
        <v>120</v>
      </c>
      <c r="G464" s="11">
        <v>140989</v>
      </c>
      <c r="H464" s="11">
        <v>140989</v>
      </c>
      <c r="I464" t="s">
        <v>268</v>
      </c>
      <c r="J464">
        <v>1</v>
      </c>
      <c r="K464" t="s">
        <v>266</v>
      </c>
      <c r="L464">
        <v>3004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186</v>
      </c>
      <c r="D465" t="s">
        <v>120</v>
      </c>
      <c r="G465" s="11">
        <v>69820</v>
      </c>
      <c r="H465" s="11">
        <v>69820</v>
      </c>
      <c r="I465" t="s">
        <v>269</v>
      </c>
      <c r="J465">
        <v>1</v>
      </c>
      <c r="K465" t="s">
        <v>266</v>
      </c>
      <c r="L465">
        <v>3004</v>
      </c>
      <c r="N465" t="s">
        <v>1</v>
      </c>
    </row>
    <row r="466" spans="1:14" x14ac:dyDescent="0.3">
      <c r="A466" s="10" t="s">
        <v>183</v>
      </c>
      <c r="B466" s="10" t="s">
        <v>184</v>
      </c>
      <c r="C466" s="10" t="s">
        <v>186</v>
      </c>
      <c r="D466" t="s">
        <v>121</v>
      </c>
      <c r="G466" s="11">
        <v>140988</v>
      </c>
      <c r="H466" s="11">
        <v>140988</v>
      </c>
      <c r="I466" t="s">
        <v>268</v>
      </c>
      <c r="J466">
        <v>1</v>
      </c>
      <c r="K466" t="s">
        <v>266</v>
      </c>
      <c r="L466">
        <v>3004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186</v>
      </c>
      <c r="D467" t="s">
        <v>121</v>
      </c>
      <c r="G467" s="11">
        <v>69812</v>
      </c>
      <c r="H467" s="11">
        <v>69812</v>
      </c>
      <c r="I467" t="s">
        <v>269</v>
      </c>
      <c r="J467">
        <v>1</v>
      </c>
      <c r="K467" t="s">
        <v>266</v>
      </c>
      <c r="L467">
        <v>3004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186</v>
      </c>
      <c r="D468" t="s">
        <v>121</v>
      </c>
      <c r="G468" s="11">
        <v>141108</v>
      </c>
      <c r="H468" s="11">
        <v>141108</v>
      </c>
      <c r="I468" t="s">
        <v>268</v>
      </c>
      <c r="J468">
        <v>1</v>
      </c>
      <c r="K468" t="s">
        <v>266</v>
      </c>
      <c r="L468">
        <v>3004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186</v>
      </c>
      <c r="D469" t="s">
        <v>121</v>
      </c>
      <c r="G469" s="11">
        <v>74890</v>
      </c>
      <c r="H469" s="11">
        <v>74890</v>
      </c>
      <c r="I469" t="s">
        <v>269</v>
      </c>
      <c r="J469">
        <v>1</v>
      </c>
      <c r="K469" t="s">
        <v>266</v>
      </c>
      <c r="L469">
        <v>3004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186</v>
      </c>
      <c r="D470" t="s">
        <v>121</v>
      </c>
      <c r="G470" s="1">
        <v>141112</v>
      </c>
      <c r="H470" s="1">
        <v>141112</v>
      </c>
      <c r="I470" t="s">
        <v>268</v>
      </c>
      <c r="J470">
        <v>1</v>
      </c>
      <c r="K470" t="s">
        <v>266</v>
      </c>
      <c r="L470">
        <v>3004</v>
      </c>
      <c r="N470" t="s">
        <v>169</v>
      </c>
    </row>
    <row r="471" spans="1:14" x14ac:dyDescent="0.3">
      <c r="A471" s="10" t="s">
        <v>183</v>
      </c>
      <c r="B471" s="10" t="s">
        <v>184</v>
      </c>
      <c r="C471" s="10" t="s">
        <v>186</v>
      </c>
      <c r="D471" t="s">
        <v>121</v>
      </c>
      <c r="G471" s="11">
        <v>69814</v>
      </c>
      <c r="H471" s="11">
        <v>69814</v>
      </c>
      <c r="I471" t="s">
        <v>269</v>
      </c>
      <c r="J471">
        <v>1</v>
      </c>
      <c r="K471" t="s">
        <v>266</v>
      </c>
      <c r="L471">
        <v>3004</v>
      </c>
      <c r="N471" t="s">
        <v>169</v>
      </c>
    </row>
    <row r="472" spans="1:14" x14ac:dyDescent="0.3">
      <c r="A472" s="10" t="s">
        <v>183</v>
      </c>
      <c r="B472" s="10" t="s">
        <v>184</v>
      </c>
      <c r="C472" s="10" t="s">
        <v>186</v>
      </c>
      <c r="D472" t="s">
        <v>122</v>
      </c>
      <c r="G472" s="11">
        <v>140994</v>
      </c>
      <c r="H472" s="11">
        <v>140994</v>
      </c>
      <c r="I472" t="s">
        <v>268</v>
      </c>
      <c r="J472">
        <v>1</v>
      </c>
      <c r="K472" t="s">
        <v>266</v>
      </c>
      <c r="L472">
        <v>3004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186</v>
      </c>
      <c r="D473" t="s">
        <v>122</v>
      </c>
      <c r="G473" s="11">
        <v>74985</v>
      </c>
      <c r="H473" s="11">
        <v>74985</v>
      </c>
      <c r="I473" t="s">
        <v>269</v>
      </c>
      <c r="J473">
        <v>1</v>
      </c>
      <c r="K473" t="s">
        <v>266</v>
      </c>
      <c r="L473">
        <v>3004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186</v>
      </c>
      <c r="D474" t="s">
        <v>122</v>
      </c>
      <c r="G474" s="11">
        <v>141116</v>
      </c>
      <c r="H474" s="11">
        <v>141116</v>
      </c>
      <c r="I474" t="s">
        <v>268</v>
      </c>
      <c r="J474">
        <v>1</v>
      </c>
      <c r="K474" t="s">
        <v>266</v>
      </c>
      <c r="L474">
        <v>3004</v>
      </c>
      <c r="N474" t="s">
        <v>1</v>
      </c>
    </row>
    <row r="475" spans="1:14" x14ac:dyDescent="0.3">
      <c r="A475" s="10" t="s">
        <v>183</v>
      </c>
      <c r="B475" s="10" t="s">
        <v>184</v>
      </c>
      <c r="C475" s="10" t="s">
        <v>186</v>
      </c>
      <c r="D475" t="s">
        <v>122</v>
      </c>
      <c r="G475" s="11">
        <v>74266</v>
      </c>
      <c r="H475" s="11">
        <v>74266</v>
      </c>
      <c r="I475" t="s">
        <v>269</v>
      </c>
      <c r="J475">
        <v>1</v>
      </c>
      <c r="K475" t="s">
        <v>266</v>
      </c>
      <c r="L475">
        <v>3004</v>
      </c>
      <c r="N475" t="s">
        <v>1</v>
      </c>
    </row>
    <row r="476" spans="1:14" x14ac:dyDescent="0.3">
      <c r="A476" s="10" t="s">
        <v>183</v>
      </c>
      <c r="B476" s="10" t="s">
        <v>184</v>
      </c>
      <c r="C476" s="10" t="s">
        <v>186</v>
      </c>
      <c r="D476" t="s">
        <v>123</v>
      </c>
      <c r="G476" s="11">
        <v>141114</v>
      </c>
      <c r="H476" s="11">
        <v>141114</v>
      </c>
      <c r="I476" t="s">
        <v>268</v>
      </c>
      <c r="J476">
        <v>1</v>
      </c>
      <c r="K476" t="s">
        <v>266</v>
      </c>
      <c r="L476">
        <v>3004</v>
      </c>
      <c r="N476" t="s">
        <v>0</v>
      </c>
    </row>
    <row r="477" spans="1:14" x14ac:dyDescent="0.3">
      <c r="A477" s="10" t="s">
        <v>183</v>
      </c>
      <c r="B477" s="10" t="s">
        <v>184</v>
      </c>
      <c r="C477" s="10" t="s">
        <v>186</v>
      </c>
      <c r="D477" t="s">
        <v>123</v>
      </c>
      <c r="G477" s="11">
        <v>69811</v>
      </c>
      <c r="H477" s="11">
        <v>69811</v>
      </c>
      <c r="I477" t="s">
        <v>269</v>
      </c>
      <c r="J477">
        <v>1</v>
      </c>
      <c r="K477" t="s">
        <v>266</v>
      </c>
      <c r="L477">
        <v>3004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186</v>
      </c>
      <c r="D478" t="s">
        <v>123</v>
      </c>
      <c r="G478" s="11">
        <v>140992</v>
      </c>
      <c r="H478" s="11">
        <v>140992</v>
      </c>
      <c r="I478" t="s">
        <v>268</v>
      </c>
      <c r="J478">
        <v>1</v>
      </c>
      <c r="K478" t="s">
        <v>266</v>
      </c>
      <c r="L478">
        <v>3004</v>
      </c>
      <c r="N478" t="s">
        <v>1</v>
      </c>
    </row>
    <row r="479" spans="1:14" x14ac:dyDescent="0.3">
      <c r="A479" s="10" t="s">
        <v>183</v>
      </c>
      <c r="B479" s="10" t="s">
        <v>184</v>
      </c>
      <c r="C479" s="10" t="s">
        <v>186</v>
      </c>
      <c r="D479" t="s">
        <v>123</v>
      </c>
      <c r="G479" s="11">
        <v>74982</v>
      </c>
      <c r="H479" s="11">
        <v>74982</v>
      </c>
      <c r="I479" t="s">
        <v>269</v>
      </c>
      <c r="J479">
        <v>1</v>
      </c>
      <c r="K479" t="s">
        <v>266</v>
      </c>
      <c r="L479">
        <v>3004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186</v>
      </c>
      <c r="D480" t="s">
        <v>124</v>
      </c>
      <c r="G480" s="11">
        <v>140993</v>
      </c>
      <c r="H480" s="11">
        <v>140993</v>
      </c>
      <c r="I480" t="s">
        <v>268</v>
      </c>
      <c r="J480">
        <v>1</v>
      </c>
      <c r="K480" t="s">
        <v>266</v>
      </c>
      <c r="L480">
        <v>3004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186</v>
      </c>
      <c r="D481" t="s">
        <v>124</v>
      </c>
      <c r="G481" s="11">
        <v>69817</v>
      </c>
      <c r="H481" s="11">
        <v>69817</v>
      </c>
      <c r="I481" t="s">
        <v>269</v>
      </c>
      <c r="J481">
        <v>1</v>
      </c>
      <c r="K481" t="s">
        <v>266</v>
      </c>
      <c r="L481">
        <v>3004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186</v>
      </c>
      <c r="D482" t="s">
        <v>125</v>
      </c>
      <c r="G482" s="11">
        <v>140991</v>
      </c>
      <c r="H482" s="11">
        <v>140991</v>
      </c>
      <c r="I482" t="s">
        <v>268</v>
      </c>
      <c r="J482">
        <v>1</v>
      </c>
      <c r="K482" t="s">
        <v>266</v>
      </c>
      <c r="L482">
        <v>3004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186</v>
      </c>
      <c r="D483" t="s">
        <v>125</v>
      </c>
      <c r="G483" s="11">
        <v>69818</v>
      </c>
      <c r="H483" s="11">
        <v>69818</v>
      </c>
      <c r="I483" t="s">
        <v>269</v>
      </c>
      <c r="J483">
        <v>1</v>
      </c>
      <c r="K483" t="s">
        <v>266</v>
      </c>
      <c r="L483">
        <v>3004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186</v>
      </c>
      <c r="D484" t="s">
        <v>125</v>
      </c>
      <c r="G484" s="11">
        <v>141111</v>
      </c>
      <c r="H484" s="11">
        <v>141111</v>
      </c>
      <c r="I484" t="s">
        <v>268</v>
      </c>
      <c r="J484">
        <v>1</v>
      </c>
      <c r="K484" t="s">
        <v>266</v>
      </c>
      <c r="L484">
        <v>3004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186</v>
      </c>
      <c r="D485" t="s">
        <v>125</v>
      </c>
      <c r="G485" s="11">
        <v>74983</v>
      </c>
      <c r="H485" s="11">
        <v>74983</v>
      </c>
      <c r="I485" t="s">
        <v>269</v>
      </c>
      <c r="J485">
        <v>1</v>
      </c>
      <c r="K485" t="s">
        <v>266</v>
      </c>
      <c r="L485">
        <v>3004</v>
      </c>
      <c r="N485" t="s">
        <v>1</v>
      </c>
    </row>
    <row r="486" spans="1:14" x14ac:dyDescent="0.3">
      <c r="A486" s="10" t="s">
        <v>183</v>
      </c>
      <c r="B486" s="10" t="s">
        <v>184</v>
      </c>
      <c r="C486" s="10" t="s">
        <v>186</v>
      </c>
      <c r="D486" t="s">
        <v>126</v>
      </c>
      <c r="G486" s="11">
        <v>140990</v>
      </c>
      <c r="H486" s="11">
        <v>140990</v>
      </c>
      <c r="I486" t="s">
        <v>268</v>
      </c>
      <c r="J486">
        <v>1</v>
      </c>
      <c r="K486" t="s">
        <v>266</v>
      </c>
      <c r="L486">
        <v>3004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186</v>
      </c>
      <c r="D487" t="s">
        <v>126</v>
      </c>
      <c r="G487" s="11">
        <v>69816</v>
      </c>
      <c r="H487" s="11">
        <v>69816</v>
      </c>
      <c r="I487" t="s">
        <v>269</v>
      </c>
      <c r="J487">
        <v>1</v>
      </c>
      <c r="K487" t="s">
        <v>266</v>
      </c>
      <c r="L487">
        <v>3004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186</v>
      </c>
      <c r="D488" t="s">
        <v>126</v>
      </c>
      <c r="G488" s="11">
        <v>140987</v>
      </c>
      <c r="H488" s="11">
        <v>140987</v>
      </c>
      <c r="I488" t="s">
        <v>268</v>
      </c>
      <c r="J488">
        <v>1</v>
      </c>
      <c r="K488" t="s">
        <v>266</v>
      </c>
      <c r="L488">
        <v>3004</v>
      </c>
      <c r="N488" t="s">
        <v>1</v>
      </c>
    </row>
    <row r="489" spans="1:14" x14ac:dyDescent="0.3">
      <c r="A489" s="10" t="s">
        <v>183</v>
      </c>
      <c r="B489" s="10" t="s">
        <v>184</v>
      </c>
      <c r="C489" s="10" t="s">
        <v>186</v>
      </c>
      <c r="D489" t="s">
        <v>126</v>
      </c>
      <c r="G489" s="11">
        <v>69813</v>
      </c>
      <c r="H489" s="11">
        <v>69813</v>
      </c>
      <c r="I489" t="s">
        <v>269</v>
      </c>
      <c r="J489">
        <v>1</v>
      </c>
      <c r="K489" t="s">
        <v>266</v>
      </c>
      <c r="L489">
        <v>3004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186</v>
      </c>
      <c r="D490" t="s">
        <v>127</v>
      </c>
      <c r="G490" s="11">
        <v>141120</v>
      </c>
      <c r="H490" s="11">
        <v>141120</v>
      </c>
      <c r="I490" t="s">
        <v>268</v>
      </c>
      <c r="J490">
        <v>1</v>
      </c>
      <c r="K490" t="s">
        <v>266</v>
      </c>
      <c r="L490">
        <v>3004</v>
      </c>
      <c r="N490" t="s">
        <v>0</v>
      </c>
    </row>
    <row r="491" spans="1:14" x14ac:dyDescent="0.3">
      <c r="A491" s="10" t="s">
        <v>183</v>
      </c>
      <c r="B491" s="10" t="s">
        <v>184</v>
      </c>
      <c r="C491" s="10" t="s">
        <v>186</v>
      </c>
      <c r="D491" t="s">
        <v>127</v>
      </c>
      <c r="G491" s="11">
        <v>75378</v>
      </c>
      <c r="H491" s="11">
        <v>75378</v>
      </c>
      <c r="I491" t="s">
        <v>269</v>
      </c>
      <c r="J491">
        <v>1</v>
      </c>
      <c r="K491" t="s">
        <v>266</v>
      </c>
      <c r="L491">
        <v>3004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186</v>
      </c>
      <c r="D492" t="s">
        <v>127</v>
      </c>
      <c r="G492" s="11">
        <v>141117</v>
      </c>
      <c r="H492" s="11">
        <v>141117</v>
      </c>
      <c r="I492" t="s">
        <v>268</v>
      </c>
      <c r="J492">
        <v>1</v>
      </c>
      <c r="K492" t="s">
        <v>266</v>
      </c>
      <c r="L492">
        <v>3004</v>
      </c>
      <c r="N492" t="s">
        <v>1</v>
      </c>
    </row>
    <row r="493" spans="1:14" x14ac:dyDescent="0.3">
      <c r="A493" s="10" t="s">
        <v>183</v>
      </c>
      <c r="B493" s="10" t="s">
        <v>184</v>
      </c>
      <c r="C493" s="10" t="s">
        <v>186</v>
      </c>
      <c r="D493" t="s">
        <v>127</v>
      </c>
      <c r="G493" s="11">
        <v>74260</v>
      </c>
      <c r="H493" s="11">
        <v>74260</v>
      </c>
      <c r="I493" t="s">
        <v>269</v>
      </c>
      <c r="J493">
        <v>1</v>
      </c>
      <c r="K493" t="s">
        <v>266</v>
      </c>
      <c r="L493">
        <v>3004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186</v>
      </c>
      <c r="D494" t="s">
        <v>128</v>
      </c>
      <c r="G494" s="11">
        <v>141121</v>
      </c>
      <c r="H494" s="11">
        <v>141121</v>
      </c>
      <c r="I494" t="s">
        <v>268</v>
      </c>
      <c r="J494">
        <v>1</v>
      </c>
      <c r="K494" t="s">
        <v>266</v>
      </c>
      <c r="L494">
        <v>3004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186</v>
      </c>
      <c r="D495" t="s">
        <v>128</v>
      </c>
      <c r="G495" s="11">
        <v>74889</v>
      </c>
      <c r="H495" s="11">
        <v>74889</v>
      </c>
      <c r="I495" t="s">
        <v>269</v>
      </c>
      <c r="J495">
        <v>1</v>
      </c>
      <c r="K495" t="s">
        <v>266</v>
      </c>
      <c r="L495">
        <v>3004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186</v>
      </c>
      <c r="D496" t="s">
        <v>128</v>
      </c>
      <c r="G496" s="11">
        <v>140916</v>
      </c>
      <c r="H496" s="11">
        <v>140916</v>
      </c>
      <c r="I496" t="s">
        <v>268</v>
      </c>
      <c r="J496">
        <v>1</v>
      </c>
      <c r="K496" t="s">
        <v>266</v>
      </c>
      <c r="L496">
        <v>3004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186</v>
      </c>
      <c r="D497" t="s">
        <v>128</v>
      </c>
      <c r="G497" s="11">
        <v>74264</v>
      </c>
      <c r="H497" s="11">
        <v>74264</v>
      </c>
      <c r="I497" t="s">
        <v>269</v>
      </c>
      <c r="J497">
        <v>1</v>
      </c>
      <c r="K497" t="s">
        <v>266</v>
      </c>
      <c r="L497">
        <v>3004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186</v>
      </c>
      <c r="D498" t="s">
        <v>128</v>
      </c>
      <c r="G498" s="1">
        <v>140911</v>
      </c>
      <c r="H498" s="1">
        <v>140911</v>
      </c>
      <c r="I498" t="s">
        <v>268</v>
      </c>
      <c r="J498">
        <v>1</v>
      </c>
      <c r="K498" t="s">
        <v>266</v>
      </c>
      <c r="L498">
        <v>3004</v>
      </c>
      <c r="N498" t="s">
        <v>169</v>
      </c>
    </row>
    <row r="499" spans="1:14" x14ac:dyDescent="0.3">
      <c r="A499" s="10" t="s">
        <v>183</v>
      </c>
      <c r="B499" s="10" t="s">
        <v>184</v>
      </c>
      <c r="C499" s="10" t="s">
        <v>186</v>
      </c>
      <c r="D499" t="s">
        <v>128</v>
      </c>
      <c r="G499" s="11">
        <v>74265</v>
      </c>
      <c r="H499" s="11">
        <v>74265</v>
      </c>
      <c r="I499" t="s">
        <v>269</v>
      </c>
      <c r="J499">
        <v>1</v>
      </c>
      <c r="K499" t="s">
        <v>266</v>
      </c>
      <c r="L499">
        <v>3004</v>
      </c>
      <c r="N499" t="s">
        <v>169</v>
      </c>
    </row>
    <row r="500" spans="1:14" x14ac:dyDescent="0.3">
      <c r="A500" s="10" t="s">
        <v>183</v>
      </c>
      <c r="B500" s="10" t="s">
        <v>184</v>
      </c>
      <c r="C500" s="10" t="s">
        <v>186</v>
      </c>
      <c r="D500" t="s">
        <v>129</v>
      </c>
      <c r="G500" s="11">
        <v>141124</v>
      </c>
      <c r="H500" s="11">
        <v>141124</v>
      </c>
      <c r="I500" t="s">
        <v>268</v>
      </c>
      <c r="J500">
        <v>1</v>
      </c>
      <c r="K500" t="s">
        <v>266</v>
      </c>
      <c r="L500">
        <v>3004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186</v>
      </c>
      <c r="D501" t="s">
        <v>129</v>
      </c>
      <c r="G501" s="11">
        <v>74267</v>
      </c>
      <c r="H501" s="11">
        <v>74267</v>
      </c>
      <c r="I501" t="s">
        <v>269</v>
      </c>
      <c r="J501">
        <v>1</v>
      </c>
      <c r="K501" t="s">
        <v>266</v>
      </c>
      <c r="L501">
        <v>3004</v>
      </c>
      <c r="N501" t="s">
        <v>0</v>
      </c>
    </row>
    <row r="502" spans="1:14" x14ac:dyDescent="0.3">
      <c r="A502" s="10" t="s">
        <v>183</v>
      </c>
      <c r="B502" s="10" t="s">
        <v>184</v>
      </c>
      <c r="C502" s="10" t="s">
        <v>186</v>
      </c>
      <c r="D502" t="s">
        <v>129</v>
      </c>
      <c r="G502" s="11">
        <v>141123</v>
      </c>
      <c r="H502" s="11">
        <v>141123</v>
      </c>
      <c r="I502" t="s">
        <v>268</v>
      </c>
      <c r="J502">
        <v>1</v>
      </c>
      <c r="K502" t="s">
        <v>266</v>
      </c>
      <c r="L502">
        <v>3004</v>
      </c>
      <c r="N502" t="s">
        <v>1</v>
      </c>
    </row>
    <row r="503" spans="1:14" x14ac:dyDescent="0.3">
      <c r="A503" s="10" t="s">
        <v>183</v>
      </c>
      <c r="B503" s="10" t="s">
        <v>184</v>
      </c>
      <c r="C503" s="10" t="s">
        <v>186</v>
      </c>
      <c r="D503" t="s">
        <v>129</v>
      </c>
      <c r="G503" s="11">
        <v>75373</v>
      </c>
      <c r="H503" s="11">
        <v>75373</v>
      </c>
      <c r="I503" t="s">
        <v>269</v>
      </c>
      <c r="J503">
        <v>1</v>
      </c>
      <c r="K503" t="s">
        <v>266</v>
      </c>
      <c r="L503">
        <v>3004</v>
      </c>
      <c r="N503" t="s">
        <v>1</v>
      </c>
    </row>
    <row r="504" spans="1:14" x14ac:dyDescent="0.3">
      <c r="A504" s="10" t="s">
        <v>183</v>
      </c>
      <c r="B504" s="10" t="s">
        <v>184</v>
      </c>
      <c r="C504" s="10" t="s">
        <v>186</v>
      </c>
      <c r="D504" t="s">
        <v>130</v>
      </c>
      <c r="G504" s="11">
        <v>140912</v>
      </c>
      <c r="H504" s="11">
        <v>140912</v>
      </c>
      <c r="I504" t="s">
        <v>268</v>
      </c>
      <c r="J504">
        <v>1</v>
      </c>
      <c r="K504" t="s">
        <v>266</v>
      </c>
      <c r="L504">
        <v>3004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186</v>
      </c>
      <c r="D505" t="s">
        <v>130</v>
      </c>
      <c r="G505" s="11">
        <v>74259</v>
      </c>
      <c r="H505" s="11">
        <v>74259</v>
      </c>
      <c r="I505" t="s">
        <v>269</v>
      </c>
      <c r="J505">
        <v>1</v>
      </c>
      <c r="K505" t="s">
        <v>266</v>
      </c>
      <c r="L505">
        <v>3004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186</v>
      </c>
      <c r="D506" t="s">
        <v>130</v>
      </c>
      <c r="G506" s="11">
        <v>141122</v>
      </c>
      <c r="H506" s="11">
        <v>141122</v>
      </c>
      <c r="I506" t="s">
        <v>268</v>
      </c>
      <c r="J506">
        <v>1</v>
      </c>
      <c r="K506" t="s">
        <v>266</v>
      </c>
      <c r="L506">
        <v>3004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186</v>
      </c>
      <c r="D507" t="s">
        <v>130</v>
      </c>
      <c r="G507" s="11">
        <v>74262</v>
      </c>
      <c r="H507" s="11">
        <v>74262</v>
      </c>
      <c r="I507" t="s">
        <v>269</v>
      </c>
      <c r="J507">
        <v>1</v>
      </c>
      <c r="K507" t="s">
        <v>266</v>
      </c>
      <c r="L507">
        <v>3004</v>
      </c>
      <c r="N507" t="s">
        <v>1</v>
      </c>
    </row>
    <row r="508" spans="1:14" x14ac:dyDescent="0.3">
      <c r="A508" s="10" t="s">
        <v>183</v>
      </c>
      <c r="B508" s="10" t="s">
        <v>184</v>
      </c>
      <c r="C508" s="10" t="s">
        <v>186</v>
      </c>
      <c r="D508" t="s">
        <v>131</v>
      </c>
      <c r="G508" s="11">
        <v>141126</v>
      </c>
      <c r="H508" s="11">
        <v>141126</v>
      </c>
      <c r="I508" t="s">
        <v>268</v>
      </c>
      <c r="J508">
        <v>1</v>
      </c>
      <c r="K508" t="s">
        <v>266</v>
      </c>
      <c r="L508">
        <v>3004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186</v>
      </c>
      <c r="D509" t="s">
        <v>131</v>
      </c>
      <c r="G509" s="11">
        <v>75369</v>
      </c>
      <c r="H509" s="11">
        <v>75369</v>
      </c>
      <c r="I509" t="s">
        <v>269</v>
      </c>
      <c r="J509">
        <v>1</v>
      </c>
      <c r="K509" t="s">
        <v>266</v>
      </c>
      <c r="L509">
        <v>3004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186</v>
      </c>
      <c r="D510" t="s">
        <v>132</v>
      </c>
      <c r="G510" s="11">
        <v>140913</v>
      </c>
      <c r="H510" s="11">
        <v>140913</v>
      </c>
      <c r="I510" t="s">
        <v>268</v>
      </c>
      <c r="J510">
        <v>1</v>
      </c>
      <c r="K510" t="s">
        <v>266</v>
      </c>
      <c r="L510">
        <v>3004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186</v>
      </c>
      <c r="D511" t="s">
        <v>132</v>
      </c>
      <c r="G511" s="11">
        <v>75377</v>
      </c>
      <c r="H511" s="11">
        <v>75377</v>
      </c>
      <c r="I511" t="s">
        <v>269</v>
      </c>
      <c r="J511">
        <v>1</v>
      </c>
      <c r="K511" t="s">
        <v>266</v>
      </c>
      <c r="L511">
        <v>3004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186</v>
      </c>
      <c r="D512" t="s">
        <v>132</v>
      </c>
      <c r="G512" s="11">
        <v>140918</v>
      </c>
      <c r="H512" s="11">
        <v>140918</v>
      </c>
      <c r="I512" t="s">
        <v>268</v>
      </c>
      <c r="J512">
        <v>1</v>
      </c>
      <c r="K512" t="s">
        <v>266</v>
      </c>
      <c r="L512">
        <v>3004</v>
      </c>
      <c r="N512" t="s">
        <v>1</v>
      </c>
    </row>
    <row r="513" spans="1:14" x14ac:dyDescent="0.3">
      <c r="A513" s="10" t="s">
        <v>183</v>
      </c>
      <c r="B513" s="10" t="s">
        <v>184</v>
      </c>
      <c r="C513" s="10" t="s">
        <v>186</v>
      </c>
      <c r="D513" t="s">
        <v>132</v>
      </c>
      <c r="G513" s="11">
        <v>74263</v>
      </c>
      <c r="H513" s="11">
        <v>74263</v>
      </c>
      <c r="I513" t="s">
        <v>269</v>
      </c>
      <c r="J513">
        <v>1</v>
      </c>
      <c r="K513" t="s">
        <v>266</v>
      </c>
      <c r="L513">
        <v>3004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186</v>
      </c>
      <c r="D514" t="s">
        <v>133</v>
      </c>
      <c r="G514" s="11">
        <v>140917</v>
      </c>
      <c r="H514" s="11">
        <v>140917</v>
      </c>
      <c r="I514" t="s">
        <v>268</v>
      </c>
      <c r="J514">
        <v>1</v>
      </c>
      <c r="K514" t="s">
        <v>266</v>
      </c>
      <c r="L514">
        <v>3004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186</v>
      </c>
      <c r="D515" t="s">
        <v>133</v>
      </c>
      <c r="G515" s="11">
        <v>74261</v>
      </c>
      <c r="H515" s="11">
        <v>74261</v>
      </c>
      <c r="I515" t="s">
        <v>269</v>
      </c>
      <c r="J515">
        <v>1</v>
      </c>
      <c r="K515" t="s">
        <v>266</v>
      </c>
      <c r="L515">
        <v>3004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186</v>
      </c>
      <c r="D516" t="s">
        <v>133</v>
      </c>
      <c r="G516" s="11">
        <v>141118</v>
      </c>
      <c r="H516" s="11">
        <v>141118</v>
      </c>
      <c r="I516" t="s">
        <v>268</v>
      </c>
      <c r="J516">
        <v>1</v>
      </c>
      <c r="K516" t="s">
        <v>266</v>
      </c>
      <c r="L516">
        <v>3004</v>
      </c>
      <c r="N516" t="s">
        <v>1</v>
      </c>
    </row>
    <row r="517" spans="1:14" x14ac:dyDescent="0.3">
      <c r="A517" s="10" t="s">
        <v>183</v>
      </c>
      <c r="B517" s="10" t="s">
        <v>184</v>
      </c>
      <c r="C517" s="10" t="s">
        <v>186</v>
      </c>
      <c r="D517" t="s">
        <v>133</v>
      </c>
      <c r="G517" s="11">
        <v>75376</v>
      </c>
      <c r="H517" s="11">
        <v>75376</v>
      </c>
      <c r="I517" t="s">
        <v>269</v>
      </c>
      <c r="J517">
        <v>1</v>
      </c>
      <c r="K517" t="s">
        <v>266</v>
      </c>
      <c r="L517">
        <v>3004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186</v>
      </c>
      <c r="D518" t="s">
        <v>134</v>
      </c>
      <c r="G518" s="11">
        <v>141062</v>
      </c>
      <c r="H518" s="11">
        <v>141062</v>
      </c>
      <c r="I518" t="s">
        <v>268</v>
      </c>
      <c r="J518">
        <v>1</v>
      </c>
      <c r="K518" t="s">
        <v>266</v>
      </c>
      <c r="L518">
        <v>3004</v>
      </c>
      <c r="N518" t="s">
        <v>0</v>
      </c>
    </row>
    <row r="519" spans="1:14" x14ac:dyDescent="0.3">
      <c r="A519" s="10" t="s">
        <v>183</v>
      </c>
      <c r="B519" s="10" t="s">
        <v>184</v>
      </c>
      <c r="C519" s="10" t="s">
        <v>186</v>
      </c>
      <c r="D519" t="s">
        <v>134</v>
      </c>
      <c r="G519" s="11">
        <v>75374</v>
      </c>
      <c r="H519" s="11">
        <v>75374</v>
      </c>
      <c r="I519" t="s">
        <v>269</v>
      </c>
      <c r="J519">
        <v>1</v>
      </c>
      <c r="K519" t="s">
        <v>266</v>
      </c>
      <c r="L519">
        <v>3004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186</v>
      </c>
      <c r="D520" t="s">
        <v>134</v>
      </c>
      <c r="G520" s="11">
        <v>140846</v>
      </c>
      <c r="H520" s="11">
        <v>140846</v>
      </c>
      <c r="I520" t="s">
        <v>268</v>
      </c>
      <c r="J520">
        <v>1</v>
      </c>
      <c r="K520" t="s">
        <v>266</v>
      </c>
      <c r="L520">
        <v>3004</v>
      </c>
      <c r="N520" t="s">
        <v>1</v>
      </c>
    </row>
    <row r="521" spans="1:14" x14ac:dyDescent="0.3">
      <c r="A521" s="10" t="s">
        <v>183</v>
      </c>
      <c r="B521" s="10" t="s">
        <v>184</v>
      </c>
      <c r="C521" s="10" t="s">
        <v>186</v>
      </c>
      <c r="D521" t="s">
        <v>134</v>
      </c>
      <c r="G521" s="11">
        <v>113680</v>
      </c>
      <c r="H521" s="11">
        <v>113680</v>
      </c>
      <c r="I521" t="s">
        <v>269</v>
      </c>
      <c r="J521">
        <v>1</v>
      </c>
      <c r="K521" t="s">
        <v>266</v>
      </c>
      <c r="L521">
        <v>3004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186</v>
      </c>
      <c r="D522" t="s">
        <v>135</v>
      </c>
      <c r="G522" s="11">
        <v>140854</v>
      </c>
      <c r="H522" s="11">
        <v>140854</v>
      </c>
      <c r="I522" t="s">
        <v>268</v>
      </c>
      <c r="J522">
        <v>1</v>
      </c>
      <c r="K522" t="s">
        <v>266</v>
      </c>
      <c r="L522">
        <v>3004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186</v>
      </c>
      <c r="D523" t="s">
        <v>135</v>
      </c>
      <c r="G523" s="11">
        <v>75370</v>
      </c>
      <c r="H523" s="11">
        <v>75370</v>
      </c>
      <c r="I523" t="s">
        <v>269</v>
      </c>
      <c r="J523">
        <v>1</v>
      </c>
      <c r="K523" t="s">
        <v>266</v>
      </c>
      <c r="L523">
        <v>3004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186</v>
      </c>
      <c r="D524" t="s">
        <v>135</v>
      </c>
      <c r="G524" s="11">
        <v>76429</v>
      </c>
      <c r="H524" s="11">
        <v>76429</v>
      </c>
      <c r="I524" t="s">
        <v>268</v>
      </c>
      <c r="J524">
        <v>1</v>
      </c>
      <c r="K524" t="s">
        <v>266</v>
      </c>
      <c r="L524">
        <v>3004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186</v>
      </c>
      <c r="D525" t="s">
        <v>135</v>
      </c>
      <c r="G525" s="11">
        <v>116821</v>
      </c>
      <c r="H525" s="11">
        <v>116821</v>
      </c>
      <c r="I525" t="s">
        <v>269</v>
      </c>
      <c r="J525">
        <v>1</v>
      </c>
      <c r="K525" t="s">
        <v>266</v>
      </c>
      <c r="L525">
        <v>3004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186</v>
      </c>
      <c r="D526" t="s">
        <v>135</v>
      </c>
      <c r="G526" s="1">
        <v>141063</v>
      </c>
      <c r="H526" s="1">
        <v>141063</v>
      </c>
      <c r="I526" t="s">
        <v>268</v>
      </c>
      <c r="J526">
        <v>1</v>
      </c>
      <c r="K526" t="s">
        <v>266</v>
      </c>
      <c r="L526">
        <v>3004</v>
      </c>
      <c r="N526" t="s">
        <v>169</v>
      </c>
    </row>
    <row r="527" spans="1:14" x14ac:dyDescent="0.3">
      <c r="A527" s="10" t="s">
        <v>183</v>
      </c>
      <c r="B527" s="10" t="s">
        <v>184</v>
      </c>
      <c r="C527" s="10" t="s">
        <v>186</v>
      </c>
      <c r="D527" t="s">
        <v>135</v>
      </c>
      <c r="G527" s="11">
        <v>116822</v>
      </c>
      <c r="H527" s="11">
        <v>116822</v>
      </c>
      <c r="I527" t="s">
        <v>269</v>
      </c>
      <c r="J527">
        <v>1</v>
      </c>
      <c r="K527" t="s">
        <v>266</v>
      </c>
      <c r="L527">
        <v>3004</v>
      </c>
      <c r="N527" t="s">
        <v>169</v>
      </c>
    </row>
    <row r="528" spans="1:14" x14ac:dyDescent="0.3">
      <c r="A528" s="10" t="s">
        <v>183</v>
      </c>
      <c r="B528" s="10" t="s">
        <v>184</v>
      </c>
      <c r="C528" s="10" t="s">
        <v>186</v>
      </c>
      <c r="D528" t="s">
        <v>136</v>
      </c>
      <c r="G528" s="11">
        <v>140851</v>
      </c>
      <c r="H528" s="11">
        <v>140851</v>
      </c>
      <c r="I528" t="s">
        <v>268</v>
      </c>
      <c r="J528">
        <v>1</v>
      </c>
      <c r="K528" t="s">
        <v>266</v>
      </c>
      <c r="L528">
        <v>3004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186</v>
      </c>
      <c r="D529" t="s">
        <v>136</v>
      </c>
      <c r="G529" s="11">
        <v>116823</v>
      </c>
      <c r="H529" s="11">
        <v>116823</v>
      </c>
      <c r="I529" t="s">
        <v>269</v>
      </c>
      <c r="J529">
        <v>1</v>
      </c>
      <c r="K529" t="s">
        <v>266</v>
      </c>
      <c r="L529">
        <v>3004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186</v>
      </c>
      <c r="D530" t="s">
        <v>136</v>
      </c>
      <c r="G530" s="11">
        <v>140919</v>
      </c>
      <c r="H530" s="11">
        <v>140919</v>
      </c>
      <c r="I530" t="s">
        <v>268</v>
      </c>
      <c r="J530">
        <v>1</v>
      </c>
      <c r="K530" t="s">
        <v>266</v>
      </c>
      <c r="L530">
        <v>3004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186</v>
      </c>
      <c r="D531" t="s">
        <v>136</v>
      </c>
      <c r="G531" s="11">
        <v>113679</v>
      </c>
      <c r="H531" s="11">
        <v>113679</v>
      </c>
      <c r="I531" t="s">
        <v>269</v>
      </c>
      <c r="J531">
        <v>1</v>
      </c>
      <c r="K531" t="s">
        <v>266</v>
      </c>
      <c r="L531">
        <v>3004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186</v>
      </c>
      <c r="D532" t="s">
        <v>137</v>
      </c>
      <c r="G532" s="11">
        <v>141119</v>
      </c>
      <c r="H532" s="11">
        <v>141119</v>
      </c>
      <c r="I532" t="s">
        <v>268</v>
      </c>
      <c r="J532">
        <v>1</v>
      </c>
      <c r="K532" t="s">
        <v>266</v>
      </c>
      <c r="L532">
        <v>3004</v>
      </c>
      <c r="N532" t="s">
        <v>0</v>
      </c>
    </row>
    <row r="533" spans="1:14" x14ac:dyDescent="0.3">
      <c r="A533" s="10" t="s">
        <v>183</v>
      </c>
      <c r="B533" s="10" t="s">
        <v>184</v>
      </c>
      <c r="C533" s="10" t="s">
        <v>186</v>
      </c>
      <c r="D533" t="s">
        <v>137</v>
      </c>
      <c r="G533" s="11">
        <v>75371</v>
      </c>
      <c r="H533" s="11">
        <v>75371</v>
      </c>
      <c r="I533" t="s">
        <v>269</v>
      </c>
      <c r="J533">
        <v>1</v>
      </c>
      <c r="K533" t="s">
        <v>266</v>
      </c>
      <c r="L533">
        <v>3004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186</v>
      </c>
      <c r="D534" t="s">
        <v>137</v>
      </c>
      <c r="G534" s="11">
        <v>140853</v>
      </c>
      <c r="H534" s="11">
        <v>140853</v>
      </c>
      <c r="I534" t="s">
        <v>268</v>
      </c>
      <c r="J534">
        <v>1</v>
      </c>
      <c r="K534" t="s">
        <v>266</v>
      </c>
      <c r="L534">
        <v>3004</v>
      </c>
      <c r="N534" t="s">
        <v>1</v>
      </c>
    </row>
    <row r="535" spans="1:14" x14ac:dyDescent="0.3">
      <c r="A535" s="10" t="s">
        <v>183</v>
      </c>
      <c r="B535" s="10" t="s">
        <v>184</v>
      </c>
      <c r="C535" s="10" t="s">
        <v>186</v>
      </c>
      <c r="D535" t="s">
        <v>137</v>
      </c>
      <c r="G535" s="11">
        <v>116828</v>
      </c>
      <c r="H535" s="11">
        <v>116828</v>
      </c>
      <c r="I535" t="s">
        <v>269</v>
      </c>
      <c r="J535">
        <v>1</v>
      </c>
      <c r="K535" t="s">
        <v>266</v>
      </c>
      <c r="L535">
        <v>3004</v>
      </c>
      <c r="N535" t="s">
        <v>1</v>
      </c>
    </row>
    <row r="536" spans="1:14" x14ac:dyDescent="0.3">
      <c r="A536" s="10" t="s">
        <v>183</v>
      </c>
      <c r="B536" s="10" t="s">
        <v>184</v>
      </c>
      <c r="C536" s="10" t="s">
        <v>186</v>
      </c>
      <c r="D536" t="s">
        <v>138</v>
      </c>
      <c r="G536" s="11">
        <v>140849</v>
      </c>
      <c r="H536" s="11">
        <v>140849</v>
      </c>
      <c r="I536" t="s">
        <v>268</v>
      </c>
      <c r="J536">
        <v>1</v>
      </c>
      <c r="K536" t="s">
        <v>266</v>
      </c>
      <c r="L536">
        <v>3004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186</v>
      </c>
      <c r="D537" t="s">
        <v>138</v>
      </c>
      <c r="G537" s="11">
        <v>116825</v>
      </c>
      <c r="H537" s="11">
        <v>116825</v>
      </c>
      <c r="I537" t="s">
        <v>269</v>
      </c>
      <c r="J537">
        <v>1</v>
      </c>
      <c r="K537" t="s">
        <v>266</v>
      </c>
      <c r="L537">
        <v>3004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186</v>
      </c>
      <c r="D538" t="s">
        <v>139</v>
      </c>
      <c r="G538" s="11">
        <v>141061</v>
      </c>
      <c r="H538" s="11">
        <v>141061</v>
      </c>
      <c r="I538" t="s">
        <v>268</v>
      </c>
      <c r="J538">
        <v>1</v>
      </c>
      <c r="K538" t="s">
        <v>266</v>
      </c>
      <c r="L538">
        <v>3004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186</v>
      </c>
      <c r="D539" t="s">
        <v>139</v>
      </c>
      <c r="G539" s="11">
        <v>116824</v>
      </c>
      <c r="H539" s="11">
        <v>116824</v>
      </c>
      <c r="I539" t="s">
        <v>269</v>
      </c>
      <c r="J539">
        <v>1</v>
      </c>
      <c r="K539" t="s">
        <v>266</v>
      </c>
      <c r="L539">
        <v>3004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186</v>
      </c>
      <c r="D540" t="s">
        <v>139</v>
      </c>
      <c r="G540" s="11">
        <v>140848</v>
      </c>
      <c r="H540" s="11">
        <v>140848</v>
      </c>
      <c r="I540" t="s">
        <v>268</v>
      </c>
      <c r="J540">
        <v>1</v>
      </c>
      <c r="K540" t="s">
        <v>266</v>
      </c>
      <c r="L540">
        <v>3004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186</v>
      </c>
      <c r="D541" t="s">
        <v>139</v>
      </c>
      <c r="G541" s="11">
        <v>113681</v>
      </c>
      <c r="H541" s="11">
        <v>113681</v>
      </c>
      <c r="I541" t="s">
        <v>269</v>
      </c>
      <c r="J541">
        <v>1</v>
      </c>
      <c r="K541" t="s">
        <v>266</v>
      </c>
      <c r="L541">
        <v>3004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186</v>
      </c>
      <c r="D542" t="s">
        <v>140</v>
      </c>
      <c r="G542" s="11">
        <v>141057</v>
      </c>
      <c r="H542" s="11">
        <v>141057</v>
      </c>
      <c r="I542" t="s">
        <v>268</v>
      </c>
      <c r="J542">
        <v>1</v>
      </c>
      <c r="K542" t="s">
        <v>266</v>
      </c>
      <c r="L542">
        <v>3004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186</v>
      </c>
      <c r="D543" t="s">
        <v>140</v>
      </c>
      <c r="G543" s="11">
        <v>113688</v>
      </c>
      <c r="H543" s="11">
        <v>113688</v>
      </c>
      <c r="I543" t="s">
        <v>269</v>
      </c>
      <c r="J543">
        <v>1</v>
      </c>
      <c r="K543" t="s">
        <v>266</v>
      </c>
      <c r="L543">
        <v>3004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186</v>
      </c>
      <c r="D544" t="s">
        <v>140</v>
      </c>
      <c r="G544" s="11">
        <v>141059</v>
      </c>
      <c r="H544" s="11">
        <v>141059</v>
      </c>
      <c r="I544" t="s">
        <v>268</v>
      </c>
      <c r="J544">
        <v>1</v>
      </c>
      <c r="K544" t="s">
        <v>266</v>
      </c>
      <c r="L544">
        <v>3004</v>
      </c>
      <c r="N544" t="s">
        <v>1</v>
      </c>
    </row>
    <row r="545" spans="1:14" x14ac:dyDescent="0.3">
      <c r="A545" s="10" t="s">
        <v>183</v>
      </c>
      <c r="B545" s="10" t="s">
        <v>184</v>
      </c>
      <c r="C545" s="10" t="s">
        <v>186</v>
      </c>
      <c r="D545" t="s">
        <v>140</v>
      </c>
      <c r="G545" s="11">
        <v>113683</v>
      </c>
      <c r="H545" s="11">
        <v>113683</v>
      </c>
      <c r="I545" t="s">
        <v>269</v>
      </c>
      <c r="J545">
        <v>1</v>
      </c>
      <c r="K545" t="s">
        <v>266</v>
      </c>
      <c r="L545">
        <v>3004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186</v>
      </c>
      <c r="D546" t="s">
        <v>141</v>
      </c>
      <c r="G546" s="11">
        <v>77453</v>
      </c>
      <c r="H546" s="11">
        <v>77453</v>
      </c>
      <c r="I546" t="s">
        <v>268</v>
      </c>
      <c r="J546">
        <v>1</v>
      </c>
      <c r="K546" t="s">
        <v>266</v>
      </c>
      <c r="L546">
        <v>3004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186</v>
      </c>
      <c r="D547" t="s">
        <v>141</v>
      </c>
      <c r="G547" s="11">
        <v>74784</v>
      </c>
      <c r="H547" s="11">
        <v>74784</v>
      </c>
      <c r="I547" t="s">
        <v>269</v>
      </c>
      <c r="J547">
        <v>1</v>
      </c>
      <c r="K547" t="s">
        <v>266</v>
      </c>
      <c r="L547">
        <v>3004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186</v>
      </c>
      <c r="D548" t="s">
        <v>141</v>
      </c>
      <c r="G548" s="11">
        <v>140891</v>
      </c>
      <c r="H548" s="11">
        <v>140891</v>
      </c>
      <c r="I548" t="s">
        <v>268</v>
      </c>
      <c r="J548">
        <v>1</v>
      </c>
      <c r="K548" t="s">
        <v>266</v>
      </c>
      <c r="L548">
        <v>3004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186</v>
      </c>
      <c r="D549" t="s">
        <v>141</v>
      </c>
      <c r="G549" s="11">
        <v>74714</v>
      </c>
      <c r="H549" s="11">
        <v>74714</v>
      </c>
      <c r="I549" t="s">
        <v>269</v>
      </c>
      <c r="J549">
        <v>1</v>
      </c>
      <c r="K549" t="s">
        <v>266</v>
      </c>
      <c r="L549">
        <v>3004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186</v>
      </c>
      <c r="D550" t="s">
        <v>142</v>
      </c>
      <c r="G550" s="11">
        <v>140879</v>
      </c>
      <c r="H550" s="11">
        <v>140879</v>
      </c>
      <c r="I550" t="s">
        <v>268</v>
      </c>
      <c r="J550">
        <v>1</v>
      </c>
      <c r="K550" t="s">
        <v>266</v>
      </c>
      <c r="L550">
        <v>3004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186</v>
      </c>
      <c r="D551" t="s">
        <v>142</v>
      </c>
      <c r="G551" s="11">
        <v>74787</v>
      </c>
      <c r="H551" s="11">
        <v>74787</v>
      </c>
      <c r="I551" t="s">
        <v>269</v>
      </c>
      <c r="J551">
        <v>1</v>
      </c>
      <c r="K551" t="s">
        <v>266</v>
      </c>
      <c r="L551">
        <v>3004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186</v>
      </c>
      <c r="D552" t="s">
        <v>142</v>
      </c>
      <c r="G552" s="11">
        <v>77457</v>
      </c>
      <c r="H552" s="11">
        <v>77457</v>
      </c>
      <c r="I552" t="s">
        <v>268</v>
      </c>
      <c r="J552">
        <v>1</v>
      </c>
      <c r="K552" t="s">
        <v>266</v>
      </c>
      <c r="L552">
        <v>3004</v>
      </c>
      <c r="N552" t="s">
        <v>1</v>
      </c>
    </row>
    <row r="553" spans="1:14" x14ac:dyDescent="0.3">
      <c r="A553" s="10" t="s">
        <v>183</v>
      </c>
      <c r="B553" s="10" t="s">
        <v>184</v>
      </c>
      <c r="C553" s="10" t="s">
        <v>186</v>
      </c>
      <c r="D553" t="s">
        <v>142</v>
      </c>
      <c r="G553" s="11">
        <v>74716</v>
      </c>
      <c r="H553" s="11">
        <v>74716</v>
      </c>
      <c r="I553" t="s">
        <v>269</v>
      </c>
      <c r="J553">
        <v>1</v>
      </c>
      <c r="K553" t="s">
        <v>266</v>
      </c>
      <c r="L553">
        <v>3004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186</v>
      </c>
      <c r="D554" t="s">
        <v>142</v>
      </c>
      <c r="G554" s="1">
        <v>140880</v>
      </c>
      <c r="H554" s="1">
        <v>140880</v>
      </c>
      <c r="I554" t="s">
        <v>268</v>
      </c>
      <c r="J554">
        <v>1</v>
      </c>
      <c r="K554" t="s">
        <v>266</v>
      </c>
      <c r="L554">
        <v>3004</v>
      </c>
      <c r="N554" t="s">
        <v>169</v>
      </c>
    </row>
    <row r="555" spans="1:14" x14ac:dyDescent="0.3">
      <c r="A555" s="10" t="s">
        <v>183</v>
      </c>
      <c r="B555" s="10" t="s">
        <v>184</v>
      </c>
      <c r="C555" s="10" t="s">
        <v>186</v>
      </c>
      <c r="D555" t="s">
        <v>142</v>
      </c>
      <c r="G555" s="11">
        <v>74712</v>
      </c>
      <c r="H555" s="11">
        <v>74712</v>
      </c>
      <c r="I555" t="s">
        <v>269</v>
      </c>
      <c r="J555">
        <v>1</v>
      </c>
      <c r="K555" t="s">
        <v>266</v>
      </c>
      <c r="L555">
        <v>3004</v>
      </c>
      <c r="N555" t="s">
        <v>169</v>
      </c>
    </row>
    <row r="556" spans="1:14" x14ac:dyDescent="0.3">
      <c r="A556" s="10" t="s">
        <v>183</v>
      </c>
      <c r="B556" s="10" t="s">
        <v>184</v>
      </c>
      <c r="C556" s="10" t="s">
        <v>186</v>
      </c>
      <c r="D556" t="s">
        <v>143</v>
      </c>
      <c r="G556" s="11">
        <v>77454</v>
      </c>
      <c r="H556" s="11">
        <v>77454</v>
      </c>
      <c r="I556" t="s">
        <v>268</v>
      </c>
      <c r="J556">
        <v>1</v>
      </c>
      <c r="K556" t="s">
        <v>266</v>
      </c>
      <c r="L556">
        <v>3004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186</v>
      </c>
      <c r="D557" t="s">
        <v>143</v>
      </c>
      <c r="G557" s="11">
        <v>74713</v>
      </c>
      <c r="H557" s="11">
        <v>74713</v>
      </c>
      <c r="I557" t="s">
        <v>269</v>
      </c>
      <c r="J557">
        <v>1</v>
      </c>
      <c r="K557" t="s">
        <v>266</v>
      </c>
      <c r="L557">
        <v>3004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186</v>
      </c>
      <c r="D558" t="s">
        <v>143</v>
      </c>
      <c r="G558" s="11">
        <v>76438</v>
      </c>
      <c r="H558" s="11">
        <v>76438</v>
      </c>
      <c r="I558" t="s">
        <v>268</v>
      </c>
      <c r="J558">
        <v>1</v>
      </c>
      <c r="K558" t="s">
        <v>266</v>
      </c>
      <c r="L558">
        <v>3004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186</v>
      </c>
      <c r="D559" t="s">
        <v>143</v>
      </c>
      <c r="G559" s="11">
        <v>74782</v>
      </c>
      <c r="H559" s="11">
        <v>74782</v>
      </c>
      <c r="I559" t="s">
        <v>269</v>
      </c>
      <c r="J559">
        <v>1</v>
      </c>
      <c r="K559" t="s">
        <v>266</v>
      </c>
      <c r="L559">
        <v>3004</v>
      </c>
      <c r="N559" t="s">
        <v>1</v>
      </c>
    </row>
    <row r="560" spans="1:14" x14ac:dyDescent="0.3">
      <c r="A560" s="10" t="s">
        <v>183</v>
      </c>
      <c r="B560" s="10" t="s">
        <v>184</v>
      </c>
      <c r="C560" s="10" t="s">
        <v>186</v>
      </c>
      <c r="D560" t="s">
        <v>144</v>
      </c>
      <c r="G560" s="11">
        <v>77449</v>
      </c>
      <c r="H560" s="11">
        <v>77449</v>
      </c>
      <c r="I560" t="s">
        <v>268</v>
      </c>
      <c r="J560">
        <v>1</v>
      </c>
      <c r="K560" t="s">
        <v>266</v>
      </c>
      <c r="L560">
        <v>3004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186</v>
      </c>
      <c r="D561" t="s">
        <v>144</v>
      </c>
      <c r="G561" s="11">
        <v>74718</v>
      </c>
      <c r="H561" s="11">
        <v>74718</v>
      </c>
      <c r="I561" t="s">
        <v>269</v>
      </c>
      <c r="J561">
        <v>1</v>
      </c>
      <c r="K561" t="s">
        <v>266</v>
      </c>
      <c r="L561">
        <v>3004</v>
      </c>
      <c r="N561" t="s">
        <v>0</v>
      </c>
    </row>
    <row r="562" spans="1:14" x14ac:dyDescent="0.3">
      <c r="A562" s="10" t="s">
        <v>183</v>
      </c>
      <c r="B562" s="10" t="s">
        <v>184</v>
      </c>
      <c r="C562" s="10" t="s">
        <v>186</v>
      </c>
      <c r="D562" t="s">
        <v>144</v>
      </c>
      <c r="G562" s="11">
        <v>77455</v>
      </c>
      <c r="H562" s="11">
        <v>77455</v>
      </c>
      <c r="I562" t="s">
        <v>268</v>
      </c>
      <c r="J562">
        <v>1</v>
      </c>
      <c r="K562" t="s">
        <v>266</v>
      </c>
      <c r="L562">
        <v>3004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186</v>
      </c>
      <c r="D563" t="s">
        <v>144</v>
      </c>
      <c r="G563" s="11">
        <v>74785</v>
      </c>
      <c r="H563" s="11">
        <v>74785</v>
      </c>
      <c r="I563" t="s">
        <v>269</v>
      </c>
      <c r="J563">
        <v>1</v>
      </c>
      <c r="K563" t="s">
        <v>266</v>
      </c>
      <c r="L563">
        <v>3004</v>
      </c>
      <c r="N563" t="s">
        <v>1</v>
      </c>
    </row>
    <row r="564" spans="1:14" x14ac:dyDescent="0.3">
      <c r="A564" s="10" t="s">
        <v>183</v>
      </c>
      <c r="B564" s="10" t="s">
        <v>184</v>
      </c>
      <c r="C564" s="10" t="s">
        <v>186</v>
      </c>
      <c r="D564" t="s">
        <v>145</v>
      </c>
      <c r="G564" s="11">
        <v>140876</v>
      </c>
      <c r="H564" s="11">
        <v>140876</v>
      </c>
      <c r="I564" t="s">
        <v>268</v>
      </c>
      <c r="J564">
        <v>1</v>
      </c>
      <c r="K564" t="s">
        <v>266</v>
      </c>
      <c r="L564">
        <v>3004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186</v>
      </c>
      <c r="D565" t="s">
        <v>145</v>
      </c>
      <c r="G565" s="11">
        <v>74780</v>
      </c>
      <c r="H565" s="11">
        <v>74780</v>
      </c>
      <c r="I565" t="s">
        <v>269</v>
      </c>
      <c r="J565">
        <v>1</v>
      </c>
      <c r="K565" t="s">
        <v>266</v>
      </c>
      <c r="L565">
        <v>3004</v>
      </c>
      <c r="N565" t="s">
        <v>0</v>
      </c>
    </row>
    <row r="566" spans="1:14" x14ac:dyDescent="0.3">
      <c r="A566" s="10" t="s">
        <v>183</v>
      </c>
      <c r="B566" s="10" t="s">
        <v>184</v>
      </c>
      <c r="C566" s="10" t="s">
        <v>186</v>
      </c>
      <c r="D566" t="s">
        <v>146</v>
      </c>
      <c r="G566" s="11">
        <v>76434</v>
      </c>
      <c r="H566" s="11">
        <v>76434</v>
      </c>
      <c r="I566" t="s">
        <v>268</v>
      </c>
      <c r="J566">
        <v>1</v>
      </c>
      <c r="K566" t="s">
        <v>266</v>
      </c>
      <c r="L566">
        <v>3004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186</v>
      </c>
      <c r="D567" t="s">
        <v>146</v>
      </c>
      <c r="G567" s="11">
        <v>74715</v>
      </c>
      <c r="H567" s="11">
        <v>74715</v>
      </c>
      <c r="I567" t="s">
        <v>269</v>
      </c>
      <c r="J567">
        <v>1</v>
      </c>
      <c r="K567" t="s">
        <v>266</v>
      </c>
      <c r="L567">
        <v>3004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186</v>
      </c>
      <c r="D568" t="s">
        <v>146</v>
      </c>
      <c r="G568" s="11">
        <v>140875</v>
      </c>
      <c r="H568" s="11">
        <v>140875</v>
      </c>
      <c r="I568" t="s">
        <v>268</v>
      </c>
      <c r="J568">
        <v>1</v>
      </c>
      <c r="K568" t="s">
        <v>266</v>
      </c>
      <c r="L568">
        <v>3004</v>
      </c>
      <c r="N568" t="s">
        <v>1</v>
      </c>
    </row>
    <row r="569" spans="1:14" x14ac:dyDescent="0.3">
      <c r="A569" s="10" t="s">
        <v>183</v>
      </c>
      <c r="B569" s="10" t="s">
        <v>184</v>
      </c>
      <c r="C569" s="10" t="s">
        <v>186</v>
      </c>
      <c r="D569" t="s">
        <v>146</v>
      </c>
      <c r="G569" s="11">
        <v>74709</v>
      </c>
      <c r="H569" s="11">
        <v>74709</v>
      </c>
      <c r="I569" t="s">
        <v>269</v>
      </c>
      <c r="J569">
        <v>1</v>
      </c>
      <c r="K569" t="s">
        <v>266</v>
      </c>
      <c r="L569">
        <v>3004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186</v>
      </c>
      <c r="D570" t="s">
        <v>147</v>
      </c>
      <c r="G570" s="11">
        <v>141065</v>
      </c>
      <c r="H570" s="11">
        <v>141065</v>
      </c>
      <c r="I570" t="s">
        <v>268</v>
      </c>
      <c r="J570">
        <v>1</v>
      </c>
      <c r="K570" t="s">
        <v>266</v>
      </c>
      <c r="L570">
        <v>3004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186</v>
      </c>
      <c r="D571" t="s">
        <v>147</v>
      </c>
      <c r="G571" s="11">
        <v>74781</v>
      </c>
      <c r="H571" s="11">
        <v>74781</v>
      </c>
      <c r="I571" t="s">
        <v>269</v>
      </c>
      <c r="J571">
        <v>1</v>
      </c>
      <c r="K571" t="s">
        <v>266</v>
      </c>
      <c r="L571">
        <v>3004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186</v>
      </c>
      <c r="D572" t="s">
        <v>147</v>
      </c>
      <c r="G572" s="11">
        <v>76433</v>
      </c>
      <c r="H572" s="11">
        <v>76433</v>
      </c>
      <c r="I572" t="s">
        <v>268</v>
      </c>
      <c r="J572">
        <v>1</v>
      </c>
      <c r="K572" t="s">
        <v>266</v>
      </c>
      <c r="L572">
        <v>3004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186</v>
      </c>
      <c r="D573" t="s">
        <v>147</v>
      </c>
      <c r="G573" s="11">
        <v>74711</v>
      </c>
      <c r="H573" s="11">
        <v>74711</v>
      </c>
      <c r="I573" t="s">
        <v>269</v>
      </c>
      <c r="J573">
        <v>1</v>
      </c>
      <c r="K573" t="s">
        <v>266</v>
      </c>
      <c r="L573">
        <v>3004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186</v>
      </c>
      <c r="D574" t="s">
        <v>148</v>
      </c>
      <c r="G574" s="11">
        <v>140877</v>
      </c>
      <c r="H574" s="11">
        <v>140877</v>
      </c>
      <c r="I574" t="s">
        <v>268</v>
      </c>
      <c r="J574">
        <v>1</v>
      </c>
      <c r="K574" t="s">
        <v>266</v>
      </c>
      <c r="L574">
        <v>3004</v>
      </c>
      <c r="N574" t="s">
        <v>0</v>
      </c>
    </row>
    <row r="575" spans="1:14" x14ac:dyDescent="0.3">
      <c r="A575" s="10" t="s">
        <v>183</v>
      </c>
      <c r="B575" s="10" t="s">
        <v>184</v>
      </c>
      <c r="C575" s="10" t="s">
        <v>186</v>
      </c>
      <c r="D575" t="s">
        <v>148</v>
      </c>
      <c r="G575" s="11">
        <v>117331</v>
      </c>
      <c r="H575" s="11">
        <v>117331</v>
      </c>
      <c r="I575" t="s">
        <v>269</v>
      </c>
      <c r="J575">
        <v>1</v>
      </c>
      <c r="K575" t="s">
        <v>266</v>
      </c>
      <c r="L575">
        <v>3004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186</v>
      </c>
      <c r="D576" t="s">
        <v>148</v>
      </c>
      <c r="G576" s="11">
        <v>76436</v>
      </c>
      <c r="H576" s="11">
        <v>76436</v>
      </c>
      <c r="I576" t="s">
        <v>268</v>
      </c>
      <c r="J576">
        <v>1</v>
      </c>
      <c r="K576" t="s">
        <v>266</v>
      </c>
      <c r="L576">
        <v>3004</v>
      </c>
      <c r="N576" t="s">
        <v>1</v>
      </c>
    </row>
    <row r="577" spans="1:14" x14ac:dyDescent="0.3">
      <c r="A577" s="10" t="s">
        <v>183</v>
      </c>
      <c r="B577" s="10" t="s">
        <v>184</v>
      </c>
      <c r="C577" s="10" t="s">
        <v>186</v>
      </c>
      <c r="D577" t="s">
        <v>148</v>
      </c>
      <c r="G577" s="11">
        <v>116819</v>
      </c>
      <c r="H577" s="11">
        <v>116819</v>
      </c>
      <c r="I577" t="s">
        <v>269</v>
      </c>
      <c r="J577">
        <v>1</v>
      </c>
      <c r="K577" t="s">
        <v>266</v>
      </c>
      <c r="L577">
        <v>3004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186</v>
      </c>
      <c r="D578" t="s">
        <v>149</v>
      </c>
      <c r="G578" s="11">
        <v>141066</v>
      </c>
      <c r="H578" s="11">
        <v>141066</v>
      </c>
      <c r="I578" t="s">
        <v>268</v>
      </c>
      <c r="J578">
        <v>1</v>
      </c>
      <c r="K578" t="s">
        <v>266</v>
      </c>
      <c r="L578">
        <v>3004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186</v>
      </c>
      <c r="D579" t="s">
        <v>149</v>
      </c>
      <c r="G579" s="11">
        <v>113687</v>
      </c>
      <c r="H579" s="11">
        <v>113687</v>
      </c>
      <c r="I579" t="s">
        <v>269</v>
      </c>
      <c r="J579">
        <v>1</v>
      </c>
      <c r="K579" t="s">
        <v>266</v>
      </c>
      <c r="L579">
        <v>3004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186</v>
      </c>
      <c r="D580" t="s">
        <v>149</v>
      </c>
      <c r="G580" s="11">
        <v>140850</v>
      </c>
      <c r="H580" s="11">
        <v>140850</v>
      </c>
      <c r="I580" t="s">
        <v>268</v>
      </c>
      <c r="J580">
        <v>1</v>
      </c>
      <c r="K580" t="s">
        <v>266</v>
      </c>
      <c r="L580">
        <v>3004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186</v>
      </c>
      <c r="D581" t="s">
        <v>149</v>
      </c>
      <c r="G581" s="11">
        <v>116820</v>
      </c>
      <c r="H581" s="11">
        <v>116820</v>
      </c>
      <c r="I581" t="s">
        <v>269</v>
      </c>
      <c r="J581">
        <v>1</v>
      </c>
      <c r="K581" t="s">
        <v>266</v>
      </c>
      <c r="L581">
        <v>3004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186</v>
      </c>
      <c r="D582" t="s">
        <v>149</v>
      </c>
      <c r="G582" s="1">
        <v>140878</v>
      </c>
      <c r="H582" s="1">
        <v>140878</v>
      </c>
      <c r="I582" t="s">
        <v>268</v>
      </c>
      <c r="J582">
        <v>1</v>
      </c>
      <c r="K582" t="s">
        <v>266</v>
      </c>
      <c r="L582">
        <v>3004</v>
      </c>
      <c r="N582" t="s">
        <v>169</v>
      </c>
    </row>
    <row r="583" spans="1:14" x14ac:dyDescent="0.3">
      <c r="A583" s="10" t="s">
        <v>183</v>
      </c>
      <c r="B583" s="10" t="s">
        <v>184</v>
      </c>
      <c r="C583" s="10" t="s">
        <v>186</v>
      </c>
      <c r="D583" t="s">
        <v>149</v>
      </c>
      <c r="G583" s="11">
        <v>74788</v>
      </c>
      <c r="H583" s="11">
        <v>74788</v>
      </c>
      <c r="I583" t="s">
        <v>269</v>
      </c>
      <c r="J583">
        <v>1</v>
      </c>
      <c r="K583" t="s">
        <v>266</v>
      </c>
      <c r="L583">
        <v>3004</v>
      </c>
      <c r="N583" t="s">
        <v>169</v>
      </c>
    </row>
    <row r="584" spans="1:14" x14ac:dyDescent="0.3">
      <c r="A584" s="10" t="s">
        <v>183</v>
      </c>
      <c r="B584" s="10" t="s">
        <v>184</v>
      </c>
      <c r="C584" s="10" t="s">
        <v>186</v>
      </c>
      <c r="D584" t="s">
        <v>150</v>
      </c>
      <c r="G584" s="11">
        <v>140874</v>
      </c>
      <c r="H584" s="11">
        <v>140874</v>
      </c>
      <c r="I584" t="s">
        <v>268</v>
      </c>
      <c r="J584">
        <v>1</v>
      </c>
      <c r="K584" t="s">
        <v>266</v>
      </c>
      <c r="L584">
        <v>3004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186</v>
      </c>
      <c r="D585" t="s">
        <v>150</v>
      </c>
      <c r="G585" s="11">
        <v>113684</v>
      </c>
      <c r="H585" s="11">
        <v>113684</v>
      </c>
      <c r="I585" t="s">
        <v>269</v>
      </c>
      <c r="J585">
        <v>1</v>
      </c>
      <c r="K585" t="s">
        <v>266</v>
      </c>
      <c r="L585">
        <v>3004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186</v>
      </c>
      <c r="D586" t="s">
        <v>150</v>
      </c>
      <c r="G586" s="11">
        <v>140855</v>
      </c>
      <c r="H586" s="11">
        <v>140855</v>
      </c>
      <c r="I586" t="s">
        <v>268</v>
      </c>
      <c r="J586">
        <v>1</v>
      </c>
      <c r="K586" t="s">
        <v>266</v>
      </c>
      <c r="L586">
        <v>3004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186</v>
      </c>
      <c r="D587" t="s">
        <v>150</v>
      </c>
      <c r="G587" s="11">
        <v>116827</v>
      </c>
      <c r="H587" s="11">
        <v>116827</v>
      </c>
      <c r="I587" t="s">
        <v>269</v>
      </c>
      <c r="J587">
        <v>1</v>
      </c>
      <c r="K587" t="s">
        <v>266</v>
      </c>
      <c r="L587">
        <v>3004</v>
      </c>
      <c r="N587" t="s">
        <v>1</v>
      </c>
    </row>
    <row r="588" spans="1:14" x14ac:dyDescent="0.3">
      <c r="A588" s="10" t="s">
        <v>183</v>
      </c>
      <c r="B588" s="10" t="s">
        <v>184</v>
      </c>
      <c r="C588" s="10" t="s">
        <v>186</v>
      </c>
      <c r="D588" t="s">
        <v>151</v>
      </c>
      <c r="G588" s="11">
        <v>141058</v>
      </c>
      <c r="H588" s="11">
        <v>141058</v>
      </c>
      <c r="I588" t="s">
        <v>268</v>
      </c>
      <c r="J588">
        <v>1</v>
      </c>
      <c r="K588" t="s">
        <v>266</v>
      </c>
      <c r="L588">
        <v>3004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186</v>
      </c>
      <c r="D589" t="s">
        <v>151</v>
      </c>
      <c r="G589" s="11">
        <v>113686</v>
      </c>
      <c r="H589" s="11">
        <v>113686</v>
      </c>
      <c r="I589" t="s">
        <v>269</v>
      </c>
      <c r="J589">
        <v>1</v>
      </c>
      <c r="K589" t="s">
        <v>266</v>
      </c>
      <c r="L589">
        <v>3004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186</v>
      </c>
      <c r="D590" t="s">
        <v>151</v>
      </c>
      <c r="G590" s="11">
        <v>77456</v>
      </c>
      <c r="H590" s="11">
        <v>77456</v>
      </c>
      <c r="I590" t="s">
        <v>268</v>
      </c>
      <c r="J590">
        <v>1</v>
      </c>
      <c r="K590" t="s">
        <v>266</v>
      </c>
      <c r="L590">
        <v>3004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186</v>
      </c>
      <c r="D591" t="s">
        <v>151</v>
      </c>
      <c r="G591" s="11">
        <v>74779</v>
      </c>
      <c r="H591" s="11">
        <v>74779</v>
      </c>
      <c r="I591" t="s">
        <v>269</v>
      </c>
      <c r="J591">
        <v>1</v>
      </c>
      <c r="K591" t="s">
        <v>266</v>
      </c>
      <c r="L591">
        <v>3004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186</v>
      </c>
      <c r="D592" t="s">
        <v>152</v>
      </c>
      <c r="G592" s="11">
        <v>140852</v>
      </c>
      <c r="H592" s="11">
        <v>140852</v>
      </c>
      <c r="I592" t="s">
        <v>268</v>
      </c>
      <c r="J592">
        <v>1</v>
      </c>
      <c r="K592" t="s">
        <v>266</v>
      </c>
      <c r="L592">
        <v>3004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186</v>
      </c>
      <c r="D593" t="s">
        <v>152</v>
      </c>
      <c r="G593" s="11">
        <v>113685</v>
      </c>
      <c r="H593" s="11">
        <v>113685</v>
      </c>
      <c r="I593" t="s">
        <v>269</v>
      </c>
      <c r="J593">
        <v>1</v>
      </c>
      <c r="K593" t="s">
        <v>266</v>
      </c>
      <c r="L593">
        <v>3004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186</v>
      </c>
      <c r="D594" t="s">
        <v>153</v>
      </c>
      <c r="G594" s="11">
        <v>77452</v>
      </c>
      <c r="H594" s="11">
        <v>77452</v>
      </c>
      <c r="I594" t="s">
        <v>268</v>
      </c>
      <c r="J594">
        <v>1</v>
      </c>
      <c r="K594" t="s">
        <v>266</v>
      </c>
      <c r="L594">
        <v>3004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186</v>
      </c>
      <c r="D595" t="s">
        <v>153</v>
      </c>
      <c r="G595" s="11">
        <v>74786</v>
      </c>
      <c r="H595" s="11">
        <v>74786</v>
      </c>
      <c r="I595" t="s">
        <v>269</v>
      </c>
      <c r="J595">
        <v>1</v>
      </c>
      <c r="K595" t="s">
        <v>266</v>
      </c>
      <c r="L595">
        <v>3004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186</v>
      </c>
      <c r="D596" t="s">
        <v>153</v>
      </c>
      <c r="G596" s="11">
        <v>140873</v>
      </c>
      <c r="H596" s="11">
        <v>140873</v>
      </c>
      <c r="I596" t="s">
        <v>268</v>
      </c>
      <c r="J596">
        <v>1</v>
      </c>
      <c r="K596" t="s">
        <v>266</v>
      </c>
      <c r="L596">
        <v>3004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186</v>
      </c>
      <c r="D597" t="s">
        <v>153</v>
      </c>
      <c r="G597" s="11">
        <v>74783</v>
      </c>
      <c r="H597" s="11">
        <v>74783</v>
      </c>
      <c r="I597" t="s">
        <v>269</v>
      </c>
      <c r="J597">
        <v>1</v>
      </c>
      <c r="K597" t="s">
        <v>266</v>
      </c>
      <c r="L597">
        <v>3004</v>
      </c>
      <c r="N597" t="s">
        <v>1</v>
      </c>
    </row>
    <row r="598" spans="1:14" x14ac:dyDescent="0.3">
      <c r="A598" s="10" t="s">
        <v>183</v>
      </c>
      <c r="B598" s="10" t="s">
        <v>184</v>
      </c>
      <c r="C598" s="10" t="s">
        <v>186</v>
      </c>
      <c r="D598" t="s">
        <v>154</v>
      </c>
      <c r="G598" s="11">
        <v>141060</v>
      </c>
      <c r="H598" s="11">
        <v>141060</v>
      </c>
      <c r="I598" t="s">
        <v>268</v>
      </c>
      <c r="J598">
        <v>1</v>
      </c>
      <c r="K598" t="s">
        <v>266</v>
      </c>
      <c r="L598">
        <v>3004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186</v>
      </c>
      <c r="D599" t="s">
        <v>154</v>
      </c>
      <c r="G599" s="11">
        <v>74710</v>
      </c>
      <c r="H599" s="11">
        <v>74710</v>
      </c>
      <c r="I599" t="s">
        <v>269</v>
      </c>
      <c r="J599">
        <v>1</v>
      </c>
      <c r="K599" t="s">
        <v>266</v>
      </c>
      <c r="L599">
        <v>3004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186</v>
      </c>
      <c r="D600" t="s">
        <v>154</v>
      </c>
      <c r="G600" s="11">
        <v>141064</v>
      </c>
      <c r="H600" s="11">
        <v>141064</v>
      </c>
      <c r="I600" t="s">
        <v>268</v>
      </c>
      <c r="J600">
        <v>1</v>
      </c>
      <c r="K600" t="s">
        <v>266</v>
      </c>
      <c r="L600">
        <v>3004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186</v>
      </c>
      <c r="D601" t="s">
        <v>154</v>
      </c>
      <c r="G601" s="11">
        <v>116728</v>
      </c>
      <c r="H601" s="11">
        <v>116728</v>
      </c>
      <c r="I601" t="s">
        <v>269</v>
      </c>
      <c r="J601">
        <v>1</v>
      </c>
      <c r="K601" t="s">
        <v>266</v>
      </c>
      <c r="L601">
        <v>3004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186</v>
      </c>
      <c r="D602" t="s">
        <v>155</v>
      </c>
      <c r="G602" s="11">
        <v>68467</v>
      </c>
      <c r="H602" s="11">
        <v>68467</v>
      </c>
      <c r="I602" t="s">
        <v>268</v>
      </c>
      <c r="J602">
        <v>1</v>
      </c>
      <c r="K602" t="s">
        <v>266</v>
      </c>
      <c r="L602">
        <v>3004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186</v>
      </c>
      <c r="D603" t="s">
        <v>155</v>
      </c>
      <c r="G603" s="11">
        <v>141077</v>
      </c>
      <c r="H603" s="11">
        <v>141077</v>
      </c>
      <c r="I603" t="s">
        <v>269</v>
      </c>
      <c r="J603">
        <v>1</v>
      </c>
      <c r="K603" t="s">
        <v>266</v>
      </c>
      <c r="L603">
        <v>3004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186</v>
      </c>
      <c r="D604" t="s">
        <v>155</v>
      </c>
      <c r="G604" s="11">
        <v>68466</v>
      </c>
      <c r="H604" s="11">
        <v>68466</v>
      </c>
      <c r="I604" t="s">
        <v>268</v>
      </c>
      <c r="J604">
        <v>1</v>
      </c>
      <c r="K604" t="s">
        <v>266</v>
      </c>
      <c r="L604">
        <v>3004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186</v>
      </c>
      <c r="D605" t="s">
        <v>155</v>
      </c>
      <c r="G605" s="11">
        <v>141085</v>
      </c>
      <c r="H605" s="11">
        <v>141085</v>
      </c>
      <c r="I605" t="s">
        <v>269</v>
      </c>
      <c r="J605">
        <v>1</v>
      </c>
      <c r="K605" t="s">
        <v>266</v>
      </c>
      <c r="L605">
        <v>3004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186</v>
      </c>
      <c r="D606" t="s">
        <v>156</v>
      </c>
      <c r="G606" s="11">
        <v>68465</v>
      </c>
      <c r="H606" s="11">
        <v>68465</v>
      </c>
      <c r="I606" t="s">
        <v>268</v>
      </c>
      <c r="J606">
        <v>1</v>
      </c>
      <c r="K606" t="s">
        <v>266</v>
      </c>
      <c r="L606">
        <v>3004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186</v>
      </c>
      <c r="D607" t="s">
        <v>156</v>
      </c>
      <c r="G607" s="11">
        <v>74717</v>
      </c>
      <c r="H607" s="11">
        <v>74717</v>
      </c>
      <c r="I607" t="s">
        <v>269</v>
      </c>
      <c r="J607">
        <v>1</v>
      </c>
      <c r="K607" t="s">
        <v>266</v>
      </c>
      <c r="L607">
        <v>3004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186</v>
      </c>
      <c r="D608" t="s">
        <v>156</v>
      </c>
      <c r="G608" s="11">
        <v>76682</v>
      </c>
      <c r="H608" s="11">
        <v>76682</v>
      </c>
      <c r="I608" t="s">
        <v>268</v>
      </c>
      <c r="J608">
        <v>1</v>
      </c>
      <c r="K608" t="s">
        <v>266</v>
      </c>
      <c r="L608">
        <v>3004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186</v>
      </c>
      <c r="D609" t="s">
        <v>156</v>
      </c>
      <c r="G609" s="11">
        <v>141082</v>
      </c>
      <c r="H609" s="11">
        <v>141082</v>
      </c>
      <c r="I609" t="s">
        <v>269</v>
      </c>
      <c r="J609">
        <v>1</v>
      </c>
      <c r="K609" t="s">
        <v>266</v>
      </c>
      <c r="L609">
        <v>3004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186</v>
      </c>
      <c r="D610" t="s">
        <v>156</v>
      </c>
      <c r="G610" s="1">
        <v>77450</v>
      </c>
      <c r="H610" s="1">
        <v>77450</v>
      </c>
      <c r="I610" t="s">
        <v>268</v>
      </c>
      <c r="J610">
        <v>1</v>
      </c>
      <c r="K610" t="s">
        <v>266</v>
      </c>
      <c r="L610">
        <v>3004</v>
      </c>
      <c r="N610" t="s">
        <v>169</v>
      </c>
    </row>
    <row r="611" spans="1:14" x14ac:dyDescent="0.3">
      <c r="A611" s="10" t="s">
        <v>183</v>
      </c>
      <c r="B611" s="10" t="s">
        <v>184</v>
      </c>
      <c r="C611" s="10" t="s">
        <v>186</v>
      </c>
      <c r="D611" t="s">
        <v>156</v>
      </c>
      <c r="G611" s="11">
        <v>141080</v>
      </c>
      <c r="H611" s="11">
        <v>141080</v>
      </c>
      <c r="I611" t="s">
        <v>269</v>
      </c>
      <c r="J611">
        <v>1</v>
      </c>
      <c r="K611" t="s">
        <v>266</v>
      </c>
      <c r="L611">
        <v>3004</v>
      </c>
      <c r="N611" t="s">
        <v>169</v>
      </c>
    </row>
    <row r="612" spans="1:14" x14ac:dyDescent="0.3">
      <c r="A612" s="10" t="s">
        <v>183</v>
      </c>
      <c r="B612" s="10" t="s">
        <v>184</v>
      </c>
      <c r="C612" s="10" t="s">
        <v>186</v>
      </c>
      <c r="D612" t="s">
        <v>157</v>
      </c>
      <c r="G612" s="11">
        <v>140975</v>
      </c>
      <c r="H612" s="11">
        <v>140975</v>
      </c>
      <c r="I612" t="s">
        <v>268</v>
      </c>
      <c r="J612">
        <v>1</v>
      </c>
      <c r="K612" t="s">
        <v>266</v>
      </c>
      <c r="L612">
        <v>3004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186</v>
      </c>
      <c r="D613" t="s">
        <v>157</v>
      </c>
      <c r="G613" s="11">
        <v>141006</v>
      </c>
      <c r="H613" s="11">
        <v>141006</v>
      </c>
      <c r="I613" t="s">
        <v>269</v>
      </c>
      <c r="J613">
        <v>1</v>
      </c>
      <c r="K613" t="s">
        <v>266</v>
      </c>
      <c r="L613">
        <v>3004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186</v>
      </c>
      <c r="D614" t="s">
        <v>157</v>
      </c>
      <c r="G614" s="11">
        <v>76685</v>
      </c>
      <c r="H614" s="11">
        <v>76685</v>
      </c>
      <c r="I614" t="s">
        <v>268</v>
      </c>
      <c r="J614">
        <v>1</v>
      </c>
      <c r="K614" t="s">
        <v>266</v>
      </c>
      <c r="L614">
        <v>3004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186</v>
      </c>
      <c r="D615" t="s">
        <v>157</v>
      </c>
      <c r="G615" s="11">
        <v>141084</v>
      </c>
      <c r="H615" s="11">
        <v>141084</v>
      </c>
      <c r="I615" t="s">
        <v>269</v>
      </c>
      <c r="J615">
        <v>1</v>
      </c>
      <c r="K615" t="s">
        <v>266</v>
      </c>
      <c r="L615">
        <v>3004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186</v>
      </c>
      <c r="D616" t="s">
        <v>158</v>
      </c>
      <c r="G616" s="11">
        <v>68470</v>
      </c>
      <c r="H616" s="11">
        <v>68470</v>
      </c>
      <c r="I616" t="s">
        <v>268</v>
      </c>
      <c r="J616">
        <v>1</v>
      </c>
      <c r="K616" t="s">
        <v>266</v>
      </c>
      <c r="L616">
        <v>3004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186</v>
      </c>
      <c r="D617" t="s">
        <v>158</v>
      </c>
      <c r="G617" s="11">
        <v>141079</v>
      </c>
      <c r="H617" s="11">
        <v>141079</v>
      </c>
      <c r="I617" t="s">
        <v>269</v>
      </c>
      <c r="J617">
        <v>1</v>
      </c>
      <c r="K617" t="s">
        <v>266</v>
      </c>
      <c r="L617">
        <v>3004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186</v>
      </c>
      <c r="D618" t="s">
        <v>158</v>
      </c>
      <c r="G618" s="11">
        <v>68461</v>
      </c>
      <c r="H618" s="11">
        <v>68461</v>
      </c>
      <c r="I618" t="s">
        <v>268</v>
      </c>
      <c r="J618">
        <v>1</v>
      </c>
      <c r="K618" t="s">
        <v>266</v>
      </c>
      <c r="L618">
        <v>3004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186</v>
      </c>
      <c r="D619" t="s">
        <v>158</v>
      </c>
      <c r="G619" s="11">
        <v>141081</v>
      </c>
      <c r="H619" s="11">
        <v>141081</v>
      </c>
      <c r="I619" t="s">
        <v>269</v>
      </c>
      <c r="J619">
        <v>1</v>
      </c>
      <c r="K619" t="s">
        <v>266</v>
      </c>
      <c r="L619">
        <v>3004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186</v>
      </c>
      <c r="D620" t="s">
        <v>159</v>
      </c>
      <c r="G620" s="11">
        <v>76679</v>
      </c>
      <c r="H620" s="11">
        <v>76679</v>
      </c>
      <c r="I620" t="s">
        <v>268</v>
      </c>
      <c r="J620">
        <v>1</v>
      </c>
      <c r="K620" t="s">
        <v>266</v>
      </c>
      <c r="L620">
        <v>3004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186</v>
      </c>
      <c r="D621" t="s">
        <v>159</v>
      </c>
      <c r="G621" s="11">
        <v>141001</v>
      </c>
      <c r="H621" s="11">
        <v>141001</v>
      </c>
      <c r="I621" t="s">
        <v>269</v>
      </c>
      <c r="J621">
        <v>1</v>
      </c>
      <c r="K621" t="s">
        <v>266</v>
      </c>
      <c r="L621">
        <v>3004</v>
      </c>
      <c r="N621" t="s">
        <v>0</v>
      </c>
    </row>
    <row r="622" spans="1:14" x14ac:dyDescent="0.3">
      <c r="A622" s="10" t="s">
        <v>183</v>
      </c>
      <c r="B622" s="10" t="s">
        <v>184</v>
      </c>
      <c r="C622" s="10" t="s">
        <v>186</v>
      </c>
      <c r="D622" t="s">
        <v>160</v>
      </c>
      <c r="G622" s="11">
        <v>68462</v>
      </c>
      <c r="H622" s="11">
        <v>68462</v>
      </c>
      <c r="I622" t="s">
        <v>268</v>
      </c>
      <c r="J622">
        <v>1</v>
      </c>
      <c r="K622" t="s">
        <v>266</v>
      </c>
      <c r="L622">
        <v>3004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186</v>
      </c>
      <c r="D623" t="s">
        <v>160</v>
      </c>
      <c r="G623" s="11">
        <v>141086</v>
      </c>
      <c r="H623" s="11">
        <v>141086</v>
      </c>
      <c r="I623" t="s">
        <v>269</v>
      </c>
      <c r="J623">
        <v>1</v>
      </c>
      <c r="K623" t="s">
        <v>266</v>
      </c>
      <c r="L623">
        <v>3004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186</v>
      </c>
      <c r="D624" t="s">
        <v>160</v>
      </c>
      <c r="G624" s="11">
        <v>68469</v>
      </c>
      <c r="H624" s="11">
        <v>68469</v>
      </c>
      <c r="I624" t="s">
        <v>268</v>
      </c>
      <c r="J624">
        <v>1</v>
      </c>
      <c r="K624" t="s">
        <v>266</v>
      </c>
      <c r="L624">
        <v>3004</v>
      </c>
      <c r="N624" t="s">
        <v>1</v>
      </c>
    </row>
    <row r="625" spans="1:14" x14ac:dyDescent="0.3">
      <c r="A625" s="10" t="s">
        <v>183</v>
      </c>
      <c r="B625" s="10" t="s">
        <v>184</v>
      </c>
      <c r="C625" s="10" t="s">
        <v>186</v>
      </c>
      <c r="D625" t="s">
        <v>160</v>
      </c>
      <c r="G625" s="11">
        <v>141005</v>
      </c>
      <c r="H625" s="11">
        <v>141005</v>
      </c>
      <c r="I625" t="s">
        <v>269</v>
      </c>
      <c r="J625">
        <v>1</v>
      </c>
      <c r="K625" t="s">
        <v>266</v>
      </c>
      <c r="L625">
        <v>3004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186</v>
      </c>
      <c r="D626" t="s">
        <v>161</v>
      </c>
      <c r="G626" s="11">
        <v>76686</v>
      </c>
      <c r="H626" s="11">
        <v>76686</v>
      </c>
      <c r="I626" t="s">
        <v>268</v>
      </c>
      <c r="J626">
        <v>1</v>
      </c>
      <c r="K626" t="s">
        <v>266</v>
      </c>
      <c r="L626">
        <v>3004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186</v>
      </c>
      <c r="D627" t="s">
        <v>161</v>
      </c>
      <c r="G627" s="11">
        <v>141078</v>
      </c>
      <c r="H627" s="11">
        <v>141078</v>
      </c>
      <c r="I627" t="s">
        <v>269</v>
      </c>
      <c r="J627">
        <v>1</v>
      </c>
      <c r="K627" t="s">
        <v>266</v>
      </c>
      <c r="L627">
        <v>3004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186</v>
      </c>
      <c r="D628" t="s">
        <v>161</v>
      </c>
      <c r="G628" s="11">
        <v>76684</v>
      </c>
      <c r="H628" s="11">
        <v>76684</v>
      </c>
      <c r="I628" t="s">
        <v>268</v>
      </c>
      <c r="J628">
        <v>1</v>
      </c>
      <c r="K628" t="s">
        <v>266</v>
      </c>
      <c r="L628">
        <v>3004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186</v>
      </c>
      <c r="D629" t="s">
        <v>161</v>
      </c>
      <c r="G629" s="11">
        <v>113682</v>
      </c>
      <c r="H629" s="11">
        <v>113682</v>
      </c>
      <c r="I629" t="s">
        <v>269</v>
      </c>
      <c r="J629">
        <v>1</v>
      </c>
      <c r="K629" t="s">
        <v>266</v>
      </c>
      <c r="L629">
        <v>3004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186</v>
      </c>
      <c r="D630" t="s">
        <v>162</v>
      </c>
      <c r="G630" s="11">
        <v>89937</v>
      </c>
      <c r="H630" s="11">
        <v>89937</v>
      </c>
      <c r="I630" t="s">
        <v>268</v>
      </c>
      <c r="J630">
        <v>1</v>
      </c>
      <c r="K630" t="s">
        <v>266</v>
      </c>
      <c r="L630">
        <v>3004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186</v>
      </c>
      <c r="D631" t="s">
        <v>162</v>
      </c>
      <c r="G631" s="11">
        <v>140998</v>
      </c>
      <c r="H631" s="11">
        <v>140998</v>
      </c>
      <c r="I631" t="s">
        <v>269</v>
      </c>
      <c r="J631">
        <v>1</v>
      </c>
      <c r="K631" t="s">
        <v>266</v>
      </c>
      <c r="L631">
        <v>3004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186</v>
      </c>
      <c r="D632" t="s">
        <v>162</v>
      </c>
      <c r="G632" s="11">
        <v>89931</v>
      </c>
      <c r="H632" s="11">
        <v>89931</v>
      </c>
      <c r="I632" t="s">
        <v>268</v>
      </c>
      <c r="J632">
        <v>1</v>
      </c>
      <c r="K632" t="s">
        <v>266</v>
      </c>
      <c r="L632">
        <v>3004</v>
      </c>
      <c r="N632" t="s">
        <v>1</v>
      </c>
    </row>
    <row r="633" spans="1:14" x14ac:dyDescent="0.3">
      <c r="A633" s="10" t="s">
        <v>183</v>
      </c>
      <c r="B633" s="10" t="s">
        <v>184</v>
      </c>
      <c r="C633" s="10" t="s">
        <v>186</v>
      </c>
      <c r="D633" t="s">
        <v>162</v>
      </c>
      <c r="G633" s="11">
        <v>75438</v>
      </c>
      <c r="H633" s="11">
        <v>75438</v>
      </c>
      <c r="I633" t="s">
        <v>269</v>
      </c>
      <c r="J633">
        <v>1</v>
      </c>
      <c r="K633" t="s">
        <v>266</v>
      </c>
      <c r="L633">
        <v>3004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186</v>
      </c>
      <c r="D634" t="s">
        <v>163</v>
      </c>
      <c r="G634" s="11">
        <v>89935</v>
      </c>
      <c r="H634" s="11">
        <v>89935</v>
      </c>
      <c r="I634" t="s">
        <v>268</v>
      </c>
      <c r="J634">
        <v>1</v>
      </c>
      <c r="K634" t="s">
        <v>266</v>
      </c>
      <c r="L634">
        <v>3004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186</v>
      </c>
      <c r="D635" t="s">
        <v>163</v>
      </c>
      <c r="G635" s="11">
        <v>75431</v>
      </c>
      <c r="H635" s="11">
        <v>75431</v>
      </c>
      <c r="I635" t="s">
        <v>269</v>
      </c>
      <c r="J635">
        <v>1</v>
      </c>
      <c r="K635" t="s">
        <v>266</v>
      </c>
      <c r="L635">
        <v>3004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186</v>
      </c>
      <c r="D636" t="s">
        <v>163</v>
      </c>
      <c r="G636" s="11">
        <v>76681</v>
      </c>
      <c r="H636" s="11">
        <v>76681</v>
      </c>
      <c r="I636" t="s">
        <v>268</v>
      </c>
      <c r="J636">
        <v>1</v>
      </c>
      <c r="K636" t="s">
        <v>266</v>
      </c>
      <c r="L636">
        <v>3004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186</v>
      </c>
      <c r="D637" t="s">
        <v>163</v>
      </c>
      <c r="G637" s="11">
        <v>75437</v>
      </c>
      <c r="H637" s="11">
        <v>75437</v>
      </c>
      <c r="I637" t="s">
        <v>269</v>
      </c>
      <c r="J637">
        <v>1</v>
      </c>
      <c r="K637" t="s">
        <v>266</v>
      </c>
      <c r="L637">
        <v>3004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186</v>
      </c>
      <c r="D638" t="s">
        <v>163</v>
      </c>
      <c r="G638" s="1">
        <v>89939</v>
      </c>
      <c r="H638" s="1">
        <v>89939</v>
      </c>
      <c r="I638" t="s">
        <v>268</v>
      </c>
      <c r="J638">
        <v>1</v>
      </c>
      <c r="K638" t="s">
        <v>266</v>
      </c>
      <c r="L638">
        <v>3004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186</v>
      </c>
      <c r="D639" t="s">
        <v>163</v>
      </c>
      <c r="G639" s="11">
        <v>75435</v>
      </c>
      <c r="H639" s="11">
        <v>75435</v>
      </c>
      <c r="I639" t="s">
        <v>269</v>
      </c>
      <c r="J639">
        <v>1</v>
      </c>
      <c r="K639" t="s">
        <v>266</v>
      </c>
      <c r="L639">
        <v>3004</v>
      </c>
      <c r="N639" t="s">
        <v>169</v>
      </c>
    </row>
    <row r="640" spans="1:14" x14ac:dyDescent="0.3">
      <c r="A640" s="10" t="s">
        <v>183</v>
      </c>
      <c r="B640" s="10" t="s">
        <v>184</v>
      </c>
      <c r="C640" s="10" t="s">
        <v>186</v>
      </c>
      <c r="D640" t="s">
        <v>164</v>
      </c>
      <c r="G640" s="11">
        <v>76687</v>
      </c>
      <c r="H640" s="11">
        <v>76687</v>
      </c>
      <c r="I640" t="s">
        <v>268</v>
      </c>
      <c r="J640">
        <v>1</v>
      </c>
      <c r="K640" t="s">
        <v>266</v>
      </c>
      <c r="L640">
        <v>3004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186</v>
      </c>
      <c r="D641" t="s">
        <v>164</v>
      </c>
      <c r="G641" s="11">
        <v>75436</v>
      </c>
      <c r="H641" s="11">
        <v>75436</v>
      </c>
      <c r="I641" t="s">
        <v>269</v>
      </c>
      <c r="J641">
        <v>1</v>
      </c>
      <c r="K641" t="s">
        <v>266</v>
      </c>
      <c r="L641">
        <v>3004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186</v>
      </c>
      <c r="D642" t="s">
        <v>164</v>
      </c>
      <c r="G642" s="11">
        <v>76688</v>
      </c>
      <c r="H642" s="11">
        <v>76688</v>
      </c>
      <c r="I642" t="s">
        <v>268</v>
      </c>
      <c r="J642">
        <v>1</v>
      </c>
      <c r="K642" t="s">
        <v>266</v>
      </c>
      <c r="L642">
        <v>3004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186</v>
      </c>
      <c r="D643" t="s">
        <v>164</v>
      </c>
      <c r="G643" s="11">
        <v>141004</v>
      </c>
      <c r="H643" s="11">
        <v>141004</v>
      </c>
      <c r="I643" t="s">
        <v>269</v>
      </c>
      <c r="J643">
        <v>1</v>
      </c>
      <c r="K643" t="s">
        <v>266</v>
      </c>
      <c r="L643">
        <v>3004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186</v>
      </c>
      <c r="D644" t="s">
        <v>165</v>
      </c>
      <c r="G644" s="11">
        <v>76680</v>
      </c>
      <c r="H644" s="11">
        <v>76680</v>
      </c>
      <c r="I644" t="s">
        <v>268</v>
      </c>
      <c r="J644">
        <v>1</v>
      </c>
      <c r="K644" t="s">
        <v>266</v>
      </c>
      <c r="L644">
        <v>3004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186</v>
      </c>
      <c r="D645" t="s">
        <v>165</v>
      </c>
      <c r="G645" s="11">
        <v>141003</v>
      </c>
      <c r="H645" s="11">
        <v>141003</v>
      </c>
      <c r="I645" t="s">
        <v>269</v>
      </c>
      <c r="J645">
        <v>1</v>
      </c>
      <c r="K645" t="s">
        <v>266</v>
      </c>
      <c r="L645">
        <v>3004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186</v>
      </c>
      <c r="D646" t="s">
        <v>165</v>
      </c>
      <c r="G646" s="11">
        <v>89935</v>
      </c>
      <c r="H646" s="11">
        <v>89935</v>
      </c>
      <c r="I646" t="s">
        <v>268</v>
      </c>
      <c r="J646">
        <v>1</v>
      </c>
      <c r="K646" t="s">
        <v>266</v>
      </c>
      <c r="L646">
        <v>3004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186</v>
      </c>
      <c r="D647" t="s">
        <v>165</v>
      </c>
      <c r="G647" s="11">
        <v>75434</v>
      </c>
      <c r="H647" s="11">
        <v>75434</v>
      </c>
      <c r="I647" t="s">
        <v>269</v>
      </c>
      <c r="J647">
        <v>1</v>
      </c>
      <c r="K647" t="s">
        <v>266</v>
      </c>
      <c r="L647">
        <v>3004</v>
      </c>
      <c r="N647" t="s">
        <v>1</v>
      </c>
    </row>
    <row r="648" spans="1:14" x14ac:dyDescent="0.3">
      <c r="A648" s="10" t="s">
        <v>183</v>
      </c>
      <c r="B648" s="10" t="s">
        <v>184</v>
      </c>
      <c r="C648" s="10" t="s">
        <v>186</v>
      </c>
      <c r="D648" t="s">
        <v>166</v>
      </c>
      <c r="G648" s="11">
        <v>89930</v>
      </c>
      <c r="H648" s="11">
        <v>89930</v>
      </c>
      <c r="I648" t="s">
        <v>268</v>
      </c>
      <c r="J648">
        <v>1</v>
      </c>
      <c r="K648" t="s">
        <v>266</v>
      </c>
      <c r="L648">
        <v>3004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186</v>
      </c>
      <c r="D649" t="s">
        <v>166</v>
      </c>
      <c r="G649" s="11">
        <v>73927</v>
      </c>
      <c r="H649" s="11">
        <v>73927</v>
      </c>
      <c r="I649" t="s">
        <v>269</v>
      </c>
      <c r="J649">
        <v>1</v>
      </c>
      <c r="K649" t="s">
        <v>266</v>
      </c>
      <c r="L649">
        <v>3004</v>
      </c>
      <c r="N649" t="s">
        <v>0</v>
      </c>
    </row>
    <row r="650" spans="1:14" x14ac:dyDescent="0.3">
      <c r="A650" s="10" t="s">
        <v>183</v>
      </c>
      <c r="B650" s="10" t="s">
        <v>184</v>
      </c>
      <c r="C650" s="10" t="s">
        <v>186</v>
      </c>
      <c r="D650" t="s">
        <v>167</v>
      </c>
      <c r="G650" s="11">
        <v>89934</v>
      </c>
      <c r="H650" s="11">
        <v>89934</v>
      </c>
      <c r="I650" t="s">
        <v>268</v>
      </c>
      <c r="J650">
        <v>1</v>
      </c>
      <c r="K650" t="s">
        <v>266</v>
      </c>
      <c r="L650">
        <v>3004</v>
      </c>
      <c r="N650" t="s">
        <v>0</v>
      </c>
    </row>
    <row r="651" spans="1:14" x14ac:dyDescent="0.3">
      <c r="A651" s="10" t="s">
        <v>183</v>
      </c>
      <c r="B651" s="10" t="s">
        <v>184</v>
      </c>
      <c r="C651" s="10" t="s">
        <v>186</v>
      </c>
      <c r="D651" t="s">
        <v>167</v>
      </c>
      <c r="G651" s="11">
        <v>140997</v>
      </c>
      <c r="H651" s="11">
        <v>140997</v>
      </c>
      <c r="I651" t="s">
        <v>269</v>
      </c>
      <c r="J651">
        <v>1</v>
      </c>
      <c r="K651" t="s">
        <v>266</v>
      </c>
      <c r="L651">
        <v>3004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186</v>
      </c>
      <c r="D652" t="s">
        <v>167</v>
      </c>
      <c r="G652" s="11">
        <v>89936</v>
      </c>
      <c r="H652" s="11">
        <v>89936</v>
      </c>
      <c r="I652" t="s">
        <v>268</v>
      </c>
      <c r="J652">
        <v>1</v>
      </c>
      <c r="K652" t="s">
        <v>266</v>
      </c>
      <c r="L652">
        <v>3004</v>
      </c>
      <c r="N652" t="s">
        <v>1</v>
      </c>
    </row>
    <row r="653" spans="1:14" x14ac:dyDescent="0.3">
      <c r="A653" s="10" t="s">
        <v>183</v>
      </c>
      <c r="B653" s="10" t="s">
        <v>184</v>
      </c>
      <c r="C653" s="10" t="s">
        <v>186</v>
      </c>
      <c r="D653" t="s">
        <v>167</v>
      </c>
      <c r="G653" s="11">
        <v>75432</v>
      </c>
      <c r="H653" s="11">
        <v>75432</v>
      </c>
      <c r="I653" t="s">
        <v>269</v>
      </c>
      <c r="J653">
        <v>1</v>
      </c>
      <c r="K653" t="s">
        <v>266</v>
      </c>
      <c r="L653">
        <v>3004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186</v>
      </c>
      <c r="D654" t="s">
        <v>168</v>
      </c>
      <c r="G654" s="11">
        <v>76683</v>
      </c>
      <c r="H654" s="11">
        <v>76683</v>
      </c>
      <c r="I654" t="s">
        <v>268</v>
      </c>
      <c r="J654">
        <v>1</v>
      </c>
      <c r="K654" t="s">
        <v>266</v>
      </c>
      <c r="L654">
        <v>3004</v>
      </c>
      <c r="N654" t="s">
        <v>0</v>
      </c>
    </row>
    <row r="655" spans="1:14" x14ac:dyDescent="0.3">
      <c r="A655" s="10" t="s">
        <v>183</v>
      </c>
      <c r="B655" s="10" t="s">
        <v>184</v>
      </c>
      <c r="C655" s="10" t="s">
        <v>186</v>
      </c>
      <c r="D655" t="s">
        <v>168</v>
      </c>
      <c r="G655" s="11">
        <v>141002</v>
      </c>
      <c r="H655" s="11">
        <v>141002</v>
      </c>
      <c r="I655" t="s">
        <v>269</v>
      </c>
      <c r="J655">
        <v>1</v>
      </c>
      <c r="K655" t="s">
        <v>266</v>
      </c>
      <c r="L655">
        <v>3004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186</v>
      </c>
      <c r="D656" t="s">
        <v>168</v>
      </c>
      <c r="G656" s="11">
        <v>89933</v>
      </c>
      <c r="H656" s="11">
        <v>89933</v>
      </c>
      <c r="I656" t="s">
        <v>268</v>
      </c>
      <c r="J656">
        <v>1</v>
      </c>
      <c r="K656" t="s">
        <v>266</v>
      </c>
      <c r="L656">
        <v>3004</v>
      </c>
      <c r="N656" t="s">
        <v>1</v>
      </c>
    </row>
    <row r="657" spans="1:14" x14ac:dyDescent="0.3">
      <c r="A657" s="10" t="s">
        <v>183</v>
      </c>
      <c r="B657" s="10" t="s">
        <v>184</v>
      </c>
      <c r="C657" s="10" t="s">
        <v>186</v>
      </c>
      <c r="D657" t="s">
        <v>168</v>
      </c>
      <c r="G657" s="11">
        <v>75433</v>
      </c>
      <c r="H657" s="11">
        <v>75433</v>
      </c>
      <c r="I657" t="s">
        <v>269</v>
      </c>
      <c r="J657">
        <v>1</v>
      </c>
      <c r="K657" t="s">
        <v>266</v>
      </c>
      <c r="L657">
        <v>3004</v>
      </c>
      <c r="N657" t="s">
        <v>1</v>
      </c>
    </row>
  </sheetData>
  <sortState ref="A2:N657">
    <sortCondition ref="D2:D657"/>
    <sortCondition ref="N2:N65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4"/>
  <sheetViews>
    <sheetView topLeftCell="A736" workbookViewId="0">
      <selection activeCell="K750" sqref="K750:L75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270</v>
      </c>
      <c r="D2" t="s">
        <v>5</v>
      </c>
      <c r="G2">
        <v>74636</v>
      </c>
      <c r="H2">
        <v>74636</v>
      </c>
      <c r="I2" t="s">
        <v>269</v>
      </c>
      <c r="J2">
        <v>1</v>
      </c>
      <c r="K2" t="s">
        <v>274</v>
      </c>
      <c r="L2">
        <v>4003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270</v>
      </c>
      <c r="D3" t="s">
        <v>5</v>
      </c>
      <c r="G3">
        <v>89062</v>
      </c>
      <c r="H3">
        <v>89062</v>
      </c>
      <c r="I3" t="s">
        <v>268</v>
      </c>
      <c r="J3">
        <v>1</v>
      </c>
      <c r="K3" t="s">
        <v>274</v>
      </c>
      <c r="L3">
        <v>4003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270</v>
      </c>
      <c r="D4" t="s">
        <v>5</v>
      </c>
      <c r="G4">
        <v>74580</v>
      </c>
      <c r="H4">
        <v>74580</v>
      </c>
      <c r="I4" t="s">
        <v>269</v>
      </c>
      <c r="J4">
        <v>1</v>
      </c>
      <c r="K4" t="s">
        <v>274</v>
      </c>
      <c r="L4">
        <v>4003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270</v>
      </c>
      <c r="D5" t="s">
        <v>5</v>
      </c>
      <c r="G5">
        <v>89067</v>
      </c>
      <c r="H5">
        <v>89067</v>
      </c>
      <c r="I5" t="s">
        <v>268</v>
      </c>
      <c r="J5">
        <v>1</v>
      </c>
      <c r="K5" t="s">
        <v>274</v>
      </c>
      <c r="L5">
        <v>4003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270</v>
      </c>
      <c r="D6" t="s">
        <v>6</v>
      </c>
      <c r="G6">
        <v>74631</v>
      </c>
      <c r="H6">
        <v>74631</v>
      </c>
      <c r="I6" t="s">
        <v>269</v>
      </c>
      <c r="J6">
        <v>1</v>
      </c>
      <c r="K6" t="s">
        <v>274</v>
      </c>
      <c r="L6">
        <v>4003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270</v>
      </c>
      <c r="D7" t="s">
        <v>6</v>
      </c>
      <c r="G7">
        <v>89320</v>
      </c>
      <c r="H7">
        <v>89320</v>
      </c>
      <c r="I7" t="s">
        <v>268</v>
      </c>
      <c r="J7">
        <v>1</v>
      </c>
      <c r="K7" t="s">
        <v>274</v>
      </c>
      <c r="L7">
        <v>4003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270</v>
      </c>
      <c r="D8" t="s">
        <v>6</v>
      </c>
      <c r="G8" s="17">
        <v>74581</v>
      </c>
      <c r="H8" s="17">
        <v>74581</v>
      </c>
      <c r="I8" t="s">
        <v>269</v>
      </c>
      <c r="J8">
        <v>1</v>
      </c>
      <c r="K8" t="s">
        <v>274</v>
      </c>
      <c r="L8">
        <v>4003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270</v>
      </c>
      <c r="D9" t="s">
        <v>6</v>
      </c>
      <c r="G9">
        <v>89063</v>
      </c>
      <c r="H9">
        <v>89063</v>
      </c>
      <c r="I9" t="s">
        <v>268</v>
      </c>
      <c r="J9">
        <v>1</v>
      </c>
      <c r="K9" t="s">
        <v>274</v>
      </c>
      <c r="L9">
        <v>4003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270</v>
      </c>
      <c r="D10" t="s">
        <v>7</v>
      </c>
      <c r="G10">
        <v>74635</v>
      </c>
      <c r="H10">
        <v>74635</v>
      </c>
      <c r="I10" t="s">
        <v>269</v>
      </c>
      <c r="J10">
        <v>1</v>
      </c>
      <c r="K10" t="s">
        <v>274</v>
      </c>
      <c r="L10">
        <v>4003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270</v>
      </c>
      <c r="D11" t="s">
        <v>7</v>
      </c>
      <c r="G11">
        <v>89321</v>
      </c>
      <c r="H11">
        <v>89321</v>
      </c>
      <c r="I11" t="s">
        <v>268</v>
      </c>
      <c r="J11">
        <v>1</v>
      </c>
      <c r="K11" t="s">
        <v>274</v>
      </c>
      <c r="L11">
        <v>4003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270</v>
      </c>
      <c r="D12" t="s">
        <v>7</v>
      </c>
      <c r="G12">
        <v>74633</v>
      </c>
      <c r="H12">
        <v>74633</v>
      </c>
      <c r="I12" t="s">
        <v>269</v>
      </c>
      <c r="J12">
        <v>1</v>
      </c>
      <c r="K12" t="s">
        <v>274</v>
      </c>
      <c r="L12">
        <v>4003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270</v>
      </c>
      <c r="D13" t="s">
        <v>7</v>
      </c>
      <c r="G13">
        <v>89329</v>
      </c>
      <c r="H13">
        <v>89329</v>
      </c>
      <c r="I13" t="s">
        <v>268</v>
      </c>
      <c r="J13">
        <v>1</v>
      </c>
      <c r="K13" t="s">
        <v>274</v>
      </c>
      <c r="L13">
        <v>4003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270</v>
      </c>
      <c r="D14" t="s">
        <v>8</v>
      </c>
      <c r="G14">
        <v>74629</v>
      </c>
      <c r="H14">
        <v>74629</v>
      </c>
      <c r="I14" t="s">
        <v>269</v>
      </c>
      <c r="J14">
        <v>1</v>
      </c>
      <c r="K14" t="s">
        <v>274</v>
      </c>
      <c r="L14">
        <v>4003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270</v>
      </c>
      <c r="D15" t="s">
        <v>8</v>
      </c>
      <c r="G15">
        <v>89066</v>
      </c>
      <c r="H15">
        <v>89066</v>
      </c>
      <c r="I15" t="s">
        <v>268</v>
      </c>
      <c r="J15">
        <v>1</v>
      </c>
      <c r="K15" t="s">
        <v>274</v>
      </c>
      <c r="L15">
        <v>4003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270</v>
      </c>
      <c r="D16" t="s">
        <v>8</v>
      </c>
      <c r="G16" s="17">
        <v>74582</v>
      </c>
      <c r="H16" s="17">
        <v>74582</v>
      </c>
      <c r="I16" t="s">
        <v>269</v>
      </c>
      <c r="J16">
        <v>1</v>
      </c>
      <c r="K16" t="s">
        <v>274</v>
      </c>
      <c r="L16">
        <v>4003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270</v>
      </c>
      <c r="D17" t="s">
        <v>8</v>
      </c>
      <c r="G17">
        <v>89064</v>
      </c>
      <c r="H17">
        <v>89064</v>
      </c>
      <c r="I17" t="s">
        <v>268</v>
      </c>
      <c r="J17">
        <v>1</v>
      </c>
      <c r="K17" t="s">
        <v>274</v>
      </c>
      <c r="L17">
        <v>4003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270</v>
      </c>
      <c r="D18" t="s">
        <v>9</v>
      </c>
      <c r="G18" s="23"/>
      <c r="H18" s="23"/>
      <c r="I18" t="s">
        <v>269</v>
      </c>
      <c r="J18">
        <v>1</v>
      </c>
      <c r="K18" t="s">
        <v>274</v>
      </c>
      <c r="L18">
        <v>4003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270</v>
      </c>
      <c r="D19" t="s">
        <v>9</v>
      </c>
      <c r="G19">
        <v>89324</v>
      </c>
      <c r="H19">
        <v>89324</v>
      </c>
      <c r="I19" t="s">
        <v>268</v>
      </c>
      <c r="J19">
        <v>1</v>
      </c>
      <c r="K19" t="s">
        <v>274</v>
      </c>
      <c r="L19">
        <v>4003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270</v>
      </c>
      <c r="D20" t="s">
        <v>9</v>
      </c>
      <c r="G20">
        <v>74638</v>
      </c>
      <c r="H20">
        <v>74638</v>
      </c>
      <c r="I20" t="s">
        <v>269</v>
      </c>
      <c r="J20">
        <v>1</v>
      </c>
      <c r="K20" t="s">
        <v>274</v>
      </c>
      <c r="L20">
        <v>4003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270</v>
      </c>
      <c r="D21" t="s">
        <v>9</v>
      </c>
      <c r="G21">
        <v>89326</v>
      </c>
      <c r="H21">
        <v>89326</v>
      </c>
      <c r="I21" t="s">
        <v>268</v>
      </c>
      <c r="J21">
        <v>1</v>
      </c>
      <c r="K21" t="s">
        <v>274</v>
      </c>
      <c r="L21">
        <v>4003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270</v>
      </c>
      <c r="D22" t="s">
        <v>10</v>
      </c>
      <c r="G22">
        <v>74587</v>
      </c>
      <c r="H22">
        <v>74587</v>
      </c>
      <c r="I22" t="s">
        <v>269</v>
      </c>
      <c r="J22">
        <v>1</v>
      </c>
      <c r="K22" t="s">
        <v>274</v>
      </c>
      <c r="L22">
        <v>4003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270</v>
      </c>
      <c r="D23" t="s">
        <v>10</v>
      </c>
      <c r="G23">
        <v>89325</v>
      </c>
      <c r="H23">
        <v>89325</v>
      </c>
      <c r="I23" t="s">
        <v>268</v>
      </c>
      <c r="J23">
        <v>1</v>
      </c>
      <c r="K23" t="s">
        <v>274</v>
      </c>
      <c r="L23">
        <v>4003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270</v>
      </c>
      <c r="D24" t="s">
        <v>10</v>
      </c>
      <c r="G24" s="17">
        <v>74584</v>
      </c>
      <c r="H24" s="17">
        <v>74584</v>
      </c>
      <c r="I24" t="s">
        <v>269</v>
      </c>
      <c r="J24">
        <v>1</v>
      </c>
      <c r="K24" t="s">
        <v>274</v>
      </c>
      <c r="L24">
        <v>4003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270</v>
      </c>
      <c r="D25" t="s">
        <v>10</v>
      </c>
      <c r="G25">
        <v>89328</v>
      </c>
      <c r="H25">
        <v>89328</v>
      </c>
      <c r="I25" t="s">
        <v>268</v>
      </c>
      <c r="J25">
        <v>1</v>
      </c>
      <c r="K25" t="s">
        <v>274</v>
      </c>
      <c r="L25">
        <v>4003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270</v>
      </c>
      <c r="D26" t="s">
        <v>11</v>
      </c>
      <c r="G26" s="24">
        <v>137491</v>
      </c>
      <c r="H26" s="24">
        <v>137491</v>
      </c>
      <c r="I26" t="s">
        <v>269</v>
      </c>
      <c r="J26">
        <v>1</v>
      </c>
      <c r="K26" t="s">
        <v>274</v>
      </c>
      <c r="L26">
        <v>4003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270</v>
      </c>
      <c r="D27" t="s">
        <v>11</v>
      </c>
      <c r="G27" s="24">
        <v>72558</v>
      </c>
      <c r="H27" s="24">
        <v>72558</v>
      </c>
      <c r="I27" t="s">
        <v>268</v>
      </c>
      <c r="J27">
        <v>1</v>
      </c>
      <c r="K27" t="s">
        <v>274</v>
      </c>
      <c r="L27">
        <v>4003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270</v>
      </c>
      <c r="D28" t="s">
        <v>12</v>
      </c>
      <c r="G28" s="18">
        <v>113981</v>
      </c>
      <c r="H28" s="18">
        <v>113981</v>
      </c>
      <c r="I28" t="s">
        <v>269</v>
      </c>
      <c r="J28">
        <v>1</v>
      </c>
      <c r="K28" t="s">
        <v>274</v>
      </c>
      <c r="L28">
        <v>4003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270</v>
      </c>
      <c r="D29" t="s">
        <v>12</v>
      </c>
      <c r="G29" s="18">
        <v>90079</v>
      </c>
      <c r="H29" s="18">
        <v>90079</v>
      </c>
      <c r="I29" t="s">
        <v>268</v>
      </c>
      <c r="J29">
        <v>1</v>
      </c>
      <c r="K29" t="s">
        <v>274</v>
      </c>
      <c r="L29">
        <v>4003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270</v>
      </c>
      <c r="D30" t="s">
        <v>12</v>
      </c>
      <c r="G30" s="18">
        <v>87575</v>
      </c>
      <c r="H30" s="18">
        <v>87575</v>
      </c>
      <c r="I30" t="s">
        <v>269</v>
      </c>
      <c r="J30">
        <v>1</v>
      </c>
      <c r="K30" t="s">
        <v>274</v>
      </c>
      <c r="L30">
        <v>4003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270</v>
      </c>
      <c r="D31" t="s">
        <v>12</v>
      </c>
      <c r="G31" s="18">
        <v>89548</v>
      </c>
      <c r="H31" s="18">
        <v>89548</v>
      </c>
      <c r="I31" t="s">
        <v>268</v>
      </c>
      <c r="J31">
        <v>1</v>
      </c>
      <c r="K31" t="s">
        <v>274</v>
      </c>
      <c r="L31">
        <v>4003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270</v>
      </c>
      <c r="D32" t="s">
        <v>12</v>
      </c>
      <c r="G32" s="17">
        <v>137494</v>
      </c>
      <c r="H32" s="17">
        <v>137494</v>
      </c>
      <c r="I32" t="s">
        <v>269</v>
      </c>
      <c r="J32">
        <v>1</v>
      </c>
      <c r="K32" t="s">
        <v>274</v>
      </c>
      <c r="L32">
        <v>4003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270</v>
      </c>
      <c r="D33" t="s">
        <v>12</v>
      </c>
      <c r="G33" s="21">
        <v>72560</v>
      </c>
      <c r="H33" s="21">
        <v>72560</v>
      </c>
      <c r="I33" t="s">
        <v>268</v>
      </c>
      <c r="J33">
        <v>1</v>
      </c>
      <c r="K33" t="s">
        <v>274</v>
      </c>
      <c r="L33">
        <v>4003</v>
      </c>
      <c r="N33" t="s">
        <v>169</v>
      </c>
    </row>
    <row r="34" spans="1:14" x14ac:dyDescent="0.3">
      <c r="A34" s="10" t="s">
        <v>183</v>
      </c>
      <c r="B34" s="10" t="s">
        <v>184</v>
      </c>
      <c r="C34" s="10" t="s">
        <v>270</v>
      </c>
      <c r="D34" t="s">
        <v>13</v>
      </c>
      <c r="G34" s="18">
        <v>113982</v>
      </c>
      <c r="H34" s="18">
        <v>113982</v>
      </c>
      <c r="I34" t="s">
        <v>269</v>
      </c>
      <c r="J34">
        <v>1</v>
      </c>
      <c r="K34" t="s">
        <v>274</v>
      </c>
      <c r="L34">
        <v>4003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270</v>
      </c>
      <c r="D35" t="s">
        <v>13</v>
      </c>
      <c r="G35" s="18">
        <v>76191</v>
      </c>
      <c r="H35" s="18">
        <v>76191</v>
      </c>
      <c r="I35" t="s">
        <v>268</v>
      </c>
      <c r="J35">
        <v>1</v>
      </c>
      <c r="K35" t="s">
        <v>274</v>
      </c>
      <c r="L35">
        <v>4003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270</v>
      </c>
      <c r="D36" t="s">
        <v>13</v>
      </c>
      <c r="G36" s="18">
        <v>87950</v>
      </c>
      <c r="H36" s="18">
        <v>87950</v>
      </c>
      <c r="I36" t="s">
        <v>269</v>
      </c>
      <c r="J36">
        <v>1</v>
      </c>
      <c r="K36" t="s">
        <v>274</v>
      </c>
      <c r="L36">
        <v>4003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270</v>
      </c>
      <c r="D37" t="s">
        <v>13</v>
      </c>
      <c r="G37" s="18">
        <v>90074</v>
      </c>
      <c r="H37" s="18">
        <v>90074</v>
      </c>
      <c r="I37" t="s">
        <v>268</v>
      </c>
      <c r="J37">
        <v>1</v>
      </c>
      <c r="K37" t="s">
        <v>274</v>
      </c>
      <c r="L37">
        <v>4003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270</v>
      </c>
      <c r="D38" t="s">
        <v>14</v>
      </c>
      <c r="G38" s="18">
        <v>72949</v>
      </c>
      <c r="H38" s="18">
        <v>72949</v>
      </c>
      <c r="I38" t="s">
        <v>269</v>
      </c>
      <c r="J38">
        <v>1</v>
      </c>
      <c r="K38" t="s">
        <v>274</v>
      </c>
      <c r="L38">
        <v>4003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270</v>
      </c>
      <c r="D39" t="s">
        <v>14</v>
      </c>
      <c r="G39" s="18">
        <v>137496</v>
      </c>
      <c r="H39" s="18">
        <v>137496</v>
      </c>
      <c r="I39" t="s">
        <v>268</v>
      </c>
      <c r="J39">
        <v>1</v>
      </c>
      <c r="K39" t="s">
        <v>274</v>
      </c>
      <c r="L39">
        <v>4003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270</v>
      </c>
      <c r="D40" t="s">
        <v>14</v>
      </c>
      <c r="G40" s="19">
        <v>132498</v>
      </c>
      <c r="H40" s="19">
        <v>132498</v>
      </c>
      <c r="I40" t="s">
        <v>269</v>
      </c>
      <c r="J40">
        <v>1</v>
      </c>
      <c r="K40" t="s">
        <v>274</v>
      </c>
      <c r="L40">
        <v>4003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270</v>
      </c>
      <c r="D41" t="s">
        <v>14</v>
      </c>
      <c r="G41" s="18">
        <v>72554</v>
      </c>
      <c r="H41" s="18">
        <v>72554</v>
      </c>
      <c r="I41" t="s">
        <v>268</v>
      </c>
      <c r="J41">
        <v>1</v>
      </c>
      <c r="K41" t="s">
        <v>274</v>
      </c>
      <c r="L41">
        <v>4003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270</v>
      </c>
      <c r="D42" t="s">
        <v>15</v>
      </c>
      <c r="G42" s="18">
        <v>137493</v>
      </c>
      <c r="H42" s="18">
        <v>137493</v>
      </c>
      <c r="I42" t="s">
        <v>269</v>
      </c>
      <c r="J42">
        <v>1</v>
      </c>
      <c r="K42" t="s">
        <v>274</v>
      </c>
      <c r="L42">
        <v>4003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270</v>
      </c>
      <c r="D43" t="s">
        <v>15</v>
      </c>
      <c r="G43" s="18">
        <v>72941</v>
      </c>
      <c r="H43" s="18">
        <v>72941</v>
      </c>
      <c r="I43" t="s">
        <v>268</v>
      </c>
      <c r="J43">
        <v>1</v>
      </c>
      <c r="K43" t="s">
        <v>274</v>
      </c>
      <c r="L43">
        <v>4003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270</v>
      </c>
      <c r="D44" t="s">
        <v>15</v>
      </c>
      <c r="G44" s="18">
        <v>132491</v>
      </c>
      <c r="H44" s="18">
        <v>132491</v>
      </c>
      <c r="I44" t="s">
        <v>269</v>
      </c>
      <c r="J44">
        <v>1</v>
      </c>
      <c r="K44" t="s">
        <v>274</v>
      </c>
      <c r="L44">
        <v>4003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270</v>
      </c>
      <c r="D45" t="s">
        <v>15</v>
      </c>
      <c r="G45" s="18">
        <v>71593</v>
      </c>
      <c r="H45" s="18">
        <v>71593</v>
      </c>
      <c r="I45" t="s">
        <v>268</v>
      </c>
      <c r="J45">
        <v>1</v>
      </c>
      <c r="K45" t="s">
        <v>274</v>
      </c>
      <c r="L45">
        <v>4003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270</v>
      </c>
      <c r="D46" t="s">
        <v>16</v>
      </c>
      <c r="G46" s="18">
        <v>132495</v>
      </c>
      <c r="H46" s="18">
        <v>132495</v>
      </c>
      <c r="I46" t="s">
        <v>269</v>
      </c>
      <c r="J46">
        <v>1</v>
      </c>
      <c r="K46" t="s">
        <v>274</v>
      </c>
      <c r="L46">
        <v>4003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270</v>
      </c>
      <c r="D47" t="s">
        <v>16</v>
      </c>
      <c r="G47" s="18">
        <v>72943</v>
      </c>
      <c r="H47" s="18">
        <v>72943</v>
      </c>
      <c r="I47" t="s">
        <v>268</v>
      </c>
      <c r="J47">
        <v>1</v>
      </c>
      <c r="K47" t="s">
        <v>274</v>
      </c>
      <c r="L47">
        <v>4003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270</v>
      </c>
      <c r="D48" t="s">
        <v>16</v>
      </c>
      <c r="G48" s="19">
        <v>132494</v>
      </c>
      <c r="H48" s="19">
        <v>132494</v>
      </c>
      <c r="I48" t="s">
        <v>269</v>
      </c>
      <c r="J48">
        <v>1</v>
      </c>
      <c r="K48" t="s">
        <v>274</v>
      </c>
      <c r="L48">
        <v>4003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270</v>
      </c>
      <c r="D49" t="s">
        <v>16</v>
      </c>
      <c r="G49" s="18">
        <v>72735</v>
      </c>
      <c r="H49" s="18">
        <v>72735</v>
      </c>
      <c r="I49" t="s">
        <v>268</v>
      </c>
      <c r="J49">
        <v>1</v>
      </c>
      <c r="K49" t="s">
        <v>274</v>
      </c>
      <c r="L49">
        <v>4003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270</v>
      </c>
      <c r="D50" t="s">
        <v>17</v>
      </c>
      <c r="G50" s="18">
        <v>133781</v>
      </c>
      <c r="H50" s="18">
        <v>133781</v>
      </c>
      <c r="I50" t="s">
        <v>269</v>
      </c>
      <c r="J50">
        <v>1</v>
      </c>
      <c r="K50" t="s">
        <v>274</v>
      </c>
      <c r="L50">
        <v>4003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270</v>
      </c>
      <c r="D51" t="s">
        <v>17</v>
      </c>
      <c r="G51" s="18">
        <v>72945</v>
      </c>
      <c r="H51" s="18">
        <v>72945</v>
      </c>
      <c r="I51" t="s">
        <v>268</v>
      </c>
      <c r="J51">
        <v>1</v>
      </c>
      <c r="K51" t="s">
        <v>274</v>
      </c>
      <c r="L51">
        <v>4003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270</v>
      </c>
      <c r="D52" t="s">
        <v>17</v>
      </c>
      <c r="G52" s="21">
        <v>113640</v>
      </c>
      <c r="H52" s="21">
        <v>113640</v>
      </c>
      <c r="I52" t="s">
        <v>269</v>
      </c>
      <c r="J52">
        <v>1</v>
      </c>
      <c r="K52" t="s">
        <v>274</v>
      </c>
      <c r="L52">
        <v>4003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270</v>
      </c>
      <c r="D53" t="s">
        <v>17</v>
      </c>
      <c r="G53" s="18">
        <v>77690</v>
      </c>
      <c r="H53" s="18">
        <v>77690</v>
      </c>
      <c r="I53" t="s">
        <v>268</v>
      </c>
      <c r="J53">
        <v>1</v>
      </c>
      <c r="K53" t="s">
        <v>274</v>
      </c>
      <c r="L53">
        <v>4003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270</v>
      </c>
      <c r="D54" t="s">
        <v>18</v>
      </c>
      <c r="G54" s="18">
        <v>137498</v>
      </c>
      <c r="H54" s="18">
        <v>137498</v>
      </c>
      <c r="I54" t="s">
        <v>269</v>
      </c>
      <c r="J54">
        <v>1</v>
      </c>
      <c r="K54" t="s">
        <v>274</v>
      </c>
      <c r="L54">
        <v>4003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270</v>
      </c>
      <c r="D55" t="s">
        <v>18</v>
      </c>
      <c r="G55" s="18">
        <v>72556</v>
      </c>
      <c r="H55" s="18">
        <v>72556</v>
      </c>
      <c r="I55" t="s">
        <v>268</v>
      </c>
      <c r="J55">
        <v>1</v>
      </c>
      <c r="K55" t="s">
        <v>274</v>
      </c>
      <c r="L55">
        <v>4003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270</v>
      </c>
      <c r="D56" t="s">
        <v>19</v>
      </c>
      <c r="G56" s="19">
        <v>74634</v>
      </c>
      <c r="H56" s="19">
        <v>74634</v>
      </c>
      <c r="I56" t="s">
        <v>269</v>
      </c>
      <c r="J56">
        <v>1</v>
      </c>
      <c r="K56" t="s">
        <v>274</v>
      </c>
      <c r="L56">
        <v>4003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270</v>
      </c>
      <c r="D57" t="s">
        <v>19</v>
      </c>
      <c r="G57" s="18">
        <v>89322</v>
      </c>
      <c r="H57" s="18">
        <v>89322</v>
      </c>
      <c r="I57" t="s">
        <v>268</v>
      </c>
      <c r="J57">
        <v>1</v>
      </c>
      <c r="K57" t="s">
        <v>274</v>
      </c>
      <c r="L57">
        <v>4003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270</v>
      </c>
      <c r="D58" t="s">
        <v>20</v>
      </c>
      <c r="G58" s="18">
        <v>141162</v>
      </c>
      <c r="H58" s="18">
        <v>141162</v>
      </c>
      <c r="I58" t="s">
        <v>269</v>
      </c>
      <c r="J58">
        <v>1</v>
      </c>
      <c r="K58" t="s">
        <v>274</v>
      </c>
      <c r="L58">
        <v>4003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270</v>
      </c>
      <c r="D59" t="s">
        <v>20</v>
      </c>
      <c r="G59" s="18">
        <v>89065</v>
      </c>
      <c r="H59" s="18">
        <v>89065</v>
      </c>
      <c r="I59" t="s">
        <v>268</v>
      </c>
      <c r="J59">
        <v>1</v>
      </c>
      <c r="K59" t="s">
        <v>274</v>
      </c>
      <c r="L59">
        <v>4003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270</v>
      </c>
      <c r="D60" t="s">
        <v>20</v>
      </c>
      <c r="G60">
        <v>141160</v>
      </c>
      <c r="H60">
        <v>141160</v>
      </c>
      <c r="I60" t="s">
        <v>269</v>
      </c>
      <c r="J60">
        <v>1</v>
      </c>
      <c r="K60" t="s">
        <v>274</v>
      </c>
      <c r="L60">
        <v>4003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270</v>
      </c>
      <c r="D61" t="s">
        <v>20</v>
      </c>
      <c r="G61" s="18">
        <v>89979</v>
      </c>
      <c r="H61" s="18">
        <v>89979</v>
      </c>
      <c r="I61" t="s">
        <v>268</v>
      </c>
      <c r="J61">
        <v>1</v>
      </c>
      <c r="K61" t="s">
        <v>274</v>
      </c>
      <c r="L61">
        <v>4003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270</v>
      </c>
      <c r="D62" t="s">
        <v>20</v>
      </c>
      <c r="G62">
        <v>72736</v>
      </c>
      <c r="H62">
        <v>72736</v>
      </c>
      <c r="I62" t="s">
        <v>269</v>
      </c>
      <c r="J62">
        <v>1</v>
      </c>
      <c r="K62" t="s">
        <v>274</v>
      </c>
      <c r="L62">
        <v>4003</v>
      </c>
      <c r="N62" t="s">
        <v>169</v>
      </c>
    </row>
    <row r="63" spans="1:14" x14ac:dyDescent="0.3">
      <c r="A63" s="10" t="s">
        <v>183</v>
      </c>
      <c r="B63" s="10" t="s">
        <v>184</v>
      </c>
      <c r="C63" s="10" t="s">
        <v>270</v>
      </c>
      <c r="D63" t="s">
        <v>20</v>
      </c>
      <c r="G63" s="18">
        <v>89061</v>
      </c>
      <c r="H63" s="18">
        <v>89061</v>
      </c>
      <c r="I63" t="s">
        <v>268</v>
      </c>
      <c r="J63">
        <v>1</v>
      </c>
      <c r="K63" t="s">
        <v>274</v>
      </c>
      <c r="L63">
        <v>4003</v>
      </c>
      <c r="N63" t="s">
        <v>169</v>
      </c>
    </row>
    <row r="64" spans="1:14" x14ac:dyDescent="0.3">
      <c r="A64" s="10" t="s">
        <v>183</v>
      </c>
      <c r="B64" s="10" t="s">
        <v>184</v>
      </c>
      <c r="C64" s="10" t="s">
        <v>270</v>
      </c>
      <c r="D64" t="s">
        <v>21</v>
      </c>
      <c r="G64" s="19">
        <v>74588</v>
      </c>
      <c r="H64" s="19">
        <v>74588</v>
      </c>
      <c r="I64" t="s">
        <v>269</v>
      </c>
      <c r="J64">
        <v>1</v>
      </c>
      <c r="K64" t="s">
        <v>274</v>
      </c>
      <c r="L64">
        <v>4003</v>
      </c>
      <c r="N64" t="s">
        <v>0</v>
      </c>
    </row>
    <row r="65" spans="1:14" x14ac:dyDescent="0.3">
      <c r="A65" s="10" t="s">
        <v>183</v>
      </c>
      <c r="B65" s="10" t="s">
        <v>184</v>
      </c>
      <c r="C65" s="10" t="s">
        <v>270</v>
      </c>
      <c r="D65" t="s">
        <v>21</v>
      </c>
      <c r="G65" s="18">
        <v>89069</v>
      </c>
      <c r="H65" s="18">
        <v>89069</v>
      </c>
      <c r="I65" t="s">
        <v>268</v>
      </c>
      <c r="J65">
        <v>1</v>
      </c>
      <c r="K65" t="s">
        <v>274</v>
      </c>
      <c r="L65">
        <v>4003</v>
      </c>
      <c r="N65" t="s">
        <v>0</v>
      </c>
    </row>
    <row r="66" spans="1:14" x14ac:dyDescent="0.3">
      <c r="A66" s="10" t="s">
        <v>183</v>
      </c>
      <c r="B66" s="10" t="s">
        <v>184</v>
      </c>
      <c r="C66" s="10" t="s">
        <v>270</v>
      </c>
      <c r="D66" t="s">
        <v>21</v>
      </c>
      <c r="G66">
        <v>74632</v>
      </c>
      <c r="H66">
        <v>74632</v>
      </c>
      <c r="I66" t="s">
        <v>269</v>
      </c>
      <c r="J66">
        <v>1</v>
      </c>
      <c r="K66" t="s">
        <v>274</v>
      </c>
      <c r="L66">
        <v>4003</v>
      </c>
      <c r="N66" t="s">
        <v>1</v>
      </c>
    </row>
    <row r="67" spans="1:14" x14ac:dyDescent="0.3">
      <c r="A67" s="10" t="s">
        <v>183</v>
      </c>
      <c r="B67" s="10" t="s">
        <v>184</v>
      </c>
      <c r="C67" s="10" t="s">
        <v>270</v>
      </c>
      <c r="D67" t="s">
        <v>21</v>
      </c>
      <c r="G67" s="18">
        <v>89327</v>
      </c>
      <c r="H67" s="18">
        <v>89327</v>
      </c>
      <c r="I67" t="s">
        <v>268</v>
      </c>
      <c r="J67">
        <v>1</v>
      </c>
      <c r="K67" t="s">
        <v>274</v>
      </c>
      <c r="L67">
        <v>4003</v>
      </c>
      <c r="N67" t="s">
        <v>1</v>
      </c>
    </row>
    <row r="68" spans="1:14" x14ac:dyDescent="0.3">
      <c r="A68" s="10" t="s">
        <v>183</v>
      </c>
      <c r="B68" s="10" t="s">
        <v>184</v>
      </c>
      <c r="C68" s="10" t="s">
        <v>270</v>
      </c>
      <c r="D68" t="s">
        <v>22</v>
      </c>
      <c r="G68" s="18">
        <v>74637</v>
      </c>
      <c r="H68" s="18">
        <v>74637</v>
      </c>
      <c r="I68" t="s">
        <v>269</v>
      </c>
      <c r="J68">
        <v>1</v>
      </c>
      <c r="K68" t="s">
        <v>274</v>
      </c>
      <c r="L68">
        <v>4003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270</v>
      </c>
      <c r="D69" t="s">
        <v>22</v>
      </c>
      <c r="G69" s="18">
        <v>89323</v>
      </c>
      <c r="H69" s="18">
        <v>89323</v>
      </c>
      <c r="I69" t="s">
        <v>268</v>
      </c>
      <c r="J69">
        <v>1</v>
      </c>
      <c r="K69" t="s">
        <v>274</v>
      </c>
      <c r="L69">
        <v>4003</v>
      </c>
      <c r="N69" t="s">
        <v>0</v>
      </c>
    </row>
    <row r="70" spans="1:14" x14ac:dyDescent="0.3">
      <c r="A70" s="10" t="s">
        <v>183</v>
      </c>
      <c r="B70" s="10" t="s">
        <v>184</v>
      </c>
      <c r="C70" s="10" t="s">
        <v>270</v>
      </c>
      <c r="D70" t="s">
        <v>22</v>
      </c>
      <c r="G70">
        <v>141157</v>
      </c>
      <c r="H70">
        <v>141157</v>
      </c>
      <c r="I70" t="s">
        <v>269</v>
      </c>
      <c r="J70">
        <v>1</v>
      </c>
      <c r="K70" t="s">
        <v>274</v>
      </c>
      <c r="L70">
        <v>4003</v>
      </c>
      <c r="N70" t="s">
        <v>1</v>
      </c>
    </row>
    <row r="71" spans="1:14" x14ac:dyDescent="0.3">
      <c r="A71" s="10" t="s">
        <v>183</v>
      </c>
      <c r="B71" s="10" t="s">
        <v>184</v>
      </c>
      <c r="C71" s="10" t="s">
        <v>270</v>
      </c>
      <c r="D71" t="s">
        <v>22</v>
      </c>
      <c r="G71" s="18">
        <v>89060</v>
      </c>
      <c r="H71" s="18">
        <v>89060</v>
      </c>
      <c r="I71" t="s">
        <v>268</v>
      </c>
      <c r="J71">
        <v>1</v>
      </c>
      <c r="K71" t="s">
        <v>274</v>
      </c>
      <c r="L71">
        <v>4003</v>
      </c>
      <c r="N71" t="s">
        <v>1</v>
      </c>
    </row>
    <row r="72" spans="1:14" x14ac:dyDescent="0.3">
      <c r="A72" s="10" t="s">
        <v>183</v>
      </c>
      <c r="B72" s="10" t="s">
        <v>184</v>
      </c>
      <c r="C72" s="10" t="s">
        <v>270</v>
      </c>
      <c r="D72" t="s">
        <v>23</v>
      </c>
      <c r="G72" s="19">
        <v>141166</v>
      </c>
      <c r="H72" s="19">
        <v>141166</v>
      </c>
      <c r="I72" t="s">
        <v>269</v>
      </c>
      <c r="J72">
        <v>1</v>
      </c>
      <c r="K72" t="s">
        <v>274</v>
      </c>
      <c r="L72">
        <v>4003</v>
      </c>
      <c r="N72" t="s">
        <v>0</v>
      </c>
    </row>
    <row r="73" spans="1:14" x14ac:dyDescent="0.3">
      <c r="A73" s="10" t="s">
        <v>183</v>
      </c>
      <c r="B73" s="10" t="s">
        <v>184</v>
      </c>
      <c r="C73" s="10" t="s">
        <v>270</v>
      </c>
      <c r="D73" t="s">
        <v>23</v>
      </c>
      <c r="G73" s="18">
        <v>89978</v>
      </c>
      <c r="H73" s="18">
        <v>89978</v>
      </c>
      <c r="I73" t="s">
        <v>268</v>
      </c>
      <c r="J73">
        <v>1</v>
      </c>
      <c r="K73" t="s">
        <v>274</v>
      </c>
      <c r="L73">
        <v>4003</v>
      </c>
      <c r="N73" t="s">
        <v>0</v>
      </c>
    </row>
    <row r="74" spans="1:14" x14ac:dyDescent="0.3">
      <c r="A74" s="10" t="s">
        <v>183</v>
      </c>
      <c r="B74" s="10" t="s">
        <v>184</v>
      </c>
      <c r="C74" s="10" t="s">
        <v>270</v>
      </c>
      <c r="D74" t="s">
        <v>23</v>
      </c>
      <c r="G74">
        <v>141163</v>
      </c>
      <c r="H74">
        <v>141163</v>
      </c>
      <c r="I74" t="s">
        <v>269</v>
      </c>
      <c r="J74">
        <v>1</v>
      </c>
      <c r="K74" t="s">
        <v>274</v>
      </c>
      <c r="L74">
        <v>4003</v>
      </c>
      <c r="N74" t="s">
        <v>1</v>
      </c>
    </row>
    <row r="75" spans="1:14" x14ac:dyDescent="0.3">
      <c r="A75" s="10" t="s">
        <v>183</v>
      </c>
      <c r="B75" s="10" t="s">
        <v>184</v>
      </c>
      <c r="C75" s="10" t="s">
        <v>270</v>
      </c>
      <c r="D75" t="s">
        <v>23</v>
      </c>
      <c r="G75" s="18">
        <v>89971</v>
      </c>
      <c r="H75" s="18">
        <v>89971</v>
      </c>
      <c r="I75" t="s">
        <v>268</v>
      </c>
      <c r="J75">
        <v>1</v>
      </c>
      <c r="K75" t="s">
        <v>274</v>
      </c>
      <c r="L75">
        <v>4003</v>
      </c>
      <c r="N75" t="s">
        <v>1</v>
      </c>
    </row>
    <row r="76" spans="1:14" x14ac:dyDescent="0.3">
      <c r="A76" s="10" t="s">
        <v>183</v>
      </c>
      <c r="B76" s="10" t="s">
        <v>184</v>
      </c>
      <c r="C76" s="10" t="s">
        <v>270</v>
      </c>
      <c r="D76" t="s">
        <v>24</v>
      </c>
      <c r="G76" s="18">
        <v>141165</v>
      </c>
      <c r="H76" s="18">
        <v>141165</v>
      </c>
      <c r="I76" t="s">
        <v>269</v>
      </c>
      <c r="J76">
        <v>1</v>
      </c>
      <c r="K76" t="s">
        <v>274</v>
      </c>
      <c r="L76">
        <v>4003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270</v>
      </c>
      <c r="D77" t="s">
        <v>24</v>
      </c>
      <c r="G77" s="18">
        <v>89973</v>
      </c>
      <c r="H77" s="18">
        <v>89973</v>
      </c>
      <c r="I77" t="s">
        <v>268</v>
      </c>
      <c r="J77">
        <v>1</v>
      </c>
      <c r="K77" t="s">
        <v>274</v>
      </c>
      <c r="L77">
        <v>4003</v>
      </c>
      <c r="N77" t="s">
        <v>0</v>
      </c>
    </row>
    <row r="78" spans="1:14" x14ac:dyDescent="0.3">
      <c r="A78" s="10" t="s">
        <v>183</v>
      </c>
      <c r="B78" s="10" t="s">
        <v>184</v>
      </c>
      <c r="C78" s="10" t="s">
        <v>270</v>
      </c>
      <c r="D78" t="s">
        <v>24</v>
      </c>
      <c r="G78">
        <v>141164</v>
      </c>
      <c r="H78">
        <v>141164</v>
      </c>
      <c r="I78" t="s">
        <v>269</v>
      </c>
      <c r="J78">
        <v>1</v>
      </c>
      <c r="K78" t="s">
        <v>274</v>
      </c>
      <c r="L78">
        <v>4003</v>
      </c>
      <c r="N78" t="s">
        <v>1</v>
      </c>
    </row>
    <row r="79" spans="1:14" x14ac:dyDescent="0.3">
      <c r="A79" s="10" t="s">
        <v>183</v>
      </c>
      <c r="B79" s="10" t="s">
        <v>184</v>
      </c>
      <c r="C79" s="10" t="s">
        <v>270</v>
      </c>
      <c r="D79" t="s">
        <v>24</v>
      </c>
      <c r="G79" s="18">
        <v>89975</v>
      </c>
      <c r="H79" s="18">
        <v>89975</v>
      </c>
      <c r="I79" t="s">
        <v>268</v>
      </c>
      <c r="J79">
        <v>1</v>
      </c>
      <c r="K79" t="s">
        <v>274</v>
      </c>
      <c r="L79">
        <v>4003</v>
      </c>
      <c r="N79" t="s">
        <v>1</v>
      </c>
    </row>
    <row r="80" spans="1:14" x14ac:dyDescent="0.3">
      <c r="A80" s="10" t="s">
        <v>183</v>
      </c>
      <c r="B80" s="10" t="s">
        <v>184</v>
      </c>
      <c r="C80" s="10" t="s">
        <v>270</v>
      </c>
      <c r="D80" t="s">
        <v>25</v>
      </c>
      <c r="G80" s="19">
        <v>141158</v>
      </c>
      <c r="H80" s="19">
        <v>141158</v>
      </c>
      <c r="I80" t="s">
        <v>269</v>
      </c>
      <c r="J80">
        <v>1</v>
      </c>
      <c r="K80" t="s">
        <v>274</v>
      </c>
      <c r="L80">
        <v>4003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270</v>
      </c>
      <c r="D81" t="s">
        <v>25</v>
      </c>
      <c r="G81" s="18">
        <v>89976</v>
      </c>
      <c r="H81" s="18">
        <v>89976</v>
      </c>
      <c r="I81" t="s">
        <v>268</v>
      </c>
      <c r="J81">
        <v>1</v>
      </c>
      <c r="K81" t="s">
        <v>274</v>
      </c>
      <c r="L81">
        <v>4003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270</v>
      </c>
      <c r="D82" t="s">
        <v>25</v>
      </c>
      <c r="G82">
        <v>141161</v>
      </c>
      <c r="H82">
        <v>141161</v>
      </c>
      <c r="I82" t="s">
        <v>269</v>
      </c>
      <c r="J82">
        <v>1</v>
      </c>
      <c r="K82" t="s">
        <v>274</v>
      </c>
      <c r="L82">
        <v>4003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270</v>
      </c>
      <c r="D83" t="s">
        <v>25</v>
      </c>
      <c r="G83" s="18">
        <v>89970</v>
      </c>
      <c r="H83" s="18">
        <v>89970</v>
      </c>
      <c r="I83" t="s">
        <v>268</v>
      </c>
      <c r="J83">
        <v>1</v>
      </c>
      <c r="K83" t="s">
        <v>274</v>
      </c>
      <c r="L83">
        <v>4003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270</v>
      </c>
      <c r="D84" t="s">
        <v>25</v>
      </c>
      <c r="G84">
        <v>72731</v>
      </c>
      <c r="H84">
        <v>72731</v>
      </c>
      <c r="I84" t="s">
        <v>269</v>
      </c>
      <c r="J84">
        <v>1</v>
      </c>
      <c r="K84" t="s">
        <v>274</v>
      </c>
      <c r="L84">
        <v>4003</v>
      </c>
      <c r="N84" t="s">
        <v>169</v>
      </c>
    </row>
    <row r="85" spans="1:14" x14ac:dyDescent="0.3">
      <c r="A85" s="10" t="s">
        <v>183</v>
      </c>
      <c r="B85" s="10" t="s">
        <v>184</v>
      </c>
      <c r="C85" s="10" t="s">
        <v>270</v>
      </c>
      <c r="D85" t="s">
        <v>25</v>
      </c>
      <c r="G85" s="18">
        <v>89972</v>
      </c>
      <c r="H85" s="18">
        <v>89972</v>
      </c>
      <c r="I85" t="s">
        <v>268</v>
      </c>
      <c r="J85">
        <v>1</v>
      </c>
      <c r="K85" t="s">
        <v>274</v>
      </c>
      <c r="L85">
        <v>4003</v>
      </c>
      <c r="N85" t="s">
        <v>169</v>
      </c>
    </row>
    <row r="86" spans="1:14" x14ac:dyDescent="0.3">
      <c r="A86" s="10" t="s">
        <v>183</v>
      </c>
      <c r="B86" s="10" t="s">
        <v>184</v>
      </c>
      <c r="C86" s="10" t="s">
        <v>270</v>
      </c>
      <c r="D86" t="s">
        <v>26</v>
      </c>
      <c r="G86" s="18">
        <v>141159</v>
      </c>
      <c r="H86" s="18">
        <v>141159</v>
      </c>
      <c r="I86" t="s">
        <v>269</v>
      </c>
      <c r="J86">
        <v>1</v>
      </c>
      <c r="K86" t="s">
        <v>274</v>
      </c>
      <c r="L86">
        <v>4003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270</v>
      </c>
      <c r="D87" t="s">
        <v>26</v>
      </c>
      <c r="G87" s="18">
        <v>89068</v>
      </c>
      <c r="H87" s="18">
        <v>89068</v>
      </c>
      <c r="I87" t="s">
        <v>268</v>
      </c>
      <c r="J87">
        <v>1</v>
      </c>
      <c r="K87" t="s">
        <v>274</v>
      </c>
      <c r="L87">
        <v>4003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270</v>
      </c>
      <c r="D88" t="s">
        <v>27</v>
      </c>
      <c r="G88" s="17">
        <v>138901</v>
      </c>
      <c r="H88" s="17">
        <v>138901</v>
      </c>
      <c r="I88" t="s">
        <v>269</v>
      </c>
      <c r="J88">
        <v>1</v>
      </c>
      <c r="K88" t="s">
        <v>274</v>
      </c>
      <c r="L88">
        <v>4003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270</v>
      </c>
      <c r="D89" t="s">
        <v>27</v>
      </c>
      <c r="G89" s="24">
        <v>140881</v>
      </c>
      <c r="H89" s="24">
        <v>140881</v>
      </c>
      <c r="I89" t="s">
        <v>268</v>
      </c>
      <c r="J89">
        <v>1</v>
      </c>
      <c r="K89" t="s">
        <v>274</v>
      </c>
      <c r="L89">
        <v>4003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270</v>
      </c>
      <c r="D90" t="s">
        <v>28</v>
      </c>
      <c r="G90" s="18">
        <v>141016</v>
      </c>
      <c r="H90" s="18">
        <v>141016</v>
      </c>
      <c r="I90" t="s">
        <v>269</v>
      </c>
      <c r="J90">
        <v>1</v>
      </c>
      <c r="K90" t="s">
        <v>274</v>
      </c>
      <c r="L90">
        <v>4003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270</v>
      </c>
      <c r="D91" t="s">
        <v>28</v>
      </c>
      <c r="G91" s="18">
        <v>141150</v>
      </c>
      <c r="H91" s="18">
        <v>141150</v>
      </c>
      <c r="I91" t="s">
        <v>268</v>
      </c>
      <c r="J91">
        <v>1</v>
      </c>
      <c r="K91" t="s">
        <v>274</v>
      </c>
      <c r="L91">
        <v>4003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270</v>
      </c>
      <c r="D92" t="s">
        <v>28</v>
      </c>
      <c r="G92" s="18">
        <v>138905</v>
      </c>
      <c r="H92" s="18">
        <v>138905</v>
      </c>
      <c r="I92" t="s">
        <v>269</v>
      </c>
      <c r="J92">
        <v>1</v>
      </c>
      <c r="K92" t="s">
        <v>274</v>
      </c>
      <c r="L92">
        <v>4003</v>
      </c>
      <c r="N92" t="s">
        <v>1</v>
      </c>
    </row>
    <row r="93" spans="1:14" x14ac:dyDescent="0.3">
      <c r="A93" s="10" t="s">
        <v>183</v>
      </c>
      <c r="B93" s="10" t="s">
        <v>184</v>
      </c>
      <c r="C93" s="10" t="s">
        <v>270</v>
      </c>
      <c r="D93" t="s">
        <v>28</v>
      </c>
      <c r="G93" s="18">
        <v>140883</v>
      </c>
      <c r="H93" s="18">
        <v>140883</v>
      </c>
      <c r="I93" t="s">
        <v>268</v>
      </c>
      <c r="J93">
        <v>1</v>
      </c>
      <c r="K93" t="s">
        <v>274</v>
      </c>
      <c r="L93">
        <v>4003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270</v>
      </c>
      <c r="D94" t="s">
        <v>28</v>
      </c>
      <c r="G94">
        <v>138907</v>
      </c>
      <c r="H94">
        <v>138907</v>
      </c>
      <c r="I94" t="s">
        <v>269</v>
      </c>
      <c r="J94">
        <v>1</v>
      </c>
      <c r="K94" t="s">
        <v>274</v>
      </c>
      <c r="L94">
        <v>4003</v>
      </c>
      <c r="N94" t="s">
        <v>169</v>
      </c>
    </row>
    <row r="95" spans="1:14" x14ac:dyDescent="0.3">
      <c r="A95" s="10" t="s">
        <v>183</v>
      </c>
      <c r="B95" s="10" t="s">
        <v>184</v>
      </c>
      <c r="C95" s="10" t="s">
        <v>270</v>
      </c>
      <c r="D95" t="s">
        <v>28</v>
      </c>
      <c r="G95" s="18">
        <v>141156</v>
      </c>
      <c r="H95" s="18">
        <v>141156</v>
      </c>
      <c r="I95" t="s">
        <v>268</v>
      </c>
      <c r="J95">
        <v>1</v>
      </c>
      <c r="K95" t="s">
        <v>274</v>
      </c>
      <c r="L95">
        <v>4003</v>
      </c>
      <c r="N95" t="s">
        <v>169</v>
      </c>
    </row>
    <row r="96" spans="1:14" x14ac:dyDescent="0.3">
      <c r="A96" s="10" t="s">
        <v>183</v>
      </c>
      <c r="B96" s="10" t="s">
        <v>184</v>
      </c>
      <c r="C96" s="10" t="s">
        <v>270</v>
      </c>
      <c r="D96" t="s">
        <v>29</v>
      </c>
      <c r="G96" s="19">
        <v>138908</v>
      </c>
      <c r="H96" s="19">
        <v>138908</v>
      </c>
      <c r="I96" t="s">
        <v>269</v>
      </c>
      <c r="J96">
        <v>1</v>
      </c>
      <c r="K96" t="s">
        <v>274</v>
      </c>
      <c r="L96">
        <v>4003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270</v>
      </c>
      <c r="D97" t="s">
        <v>29</v>
      </c>
      <c r="G97" s="18">
        <v>141154</v>
      </c>
      <c r="H97" s="18">
        <v>141154</v>
      </c>
      <c r="I97" t="s">
        <v>268</v>
      </c>
      <c r="J97">
        <v>1</v>
      </c>
      <c r="K97" t="s">
        <v>274</v>
      </c>
      <c r="L97">
        <v>4003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270</v>
      </c>
      <c r="D98" t="s">
        <v>29</v>
      </c>
      <c r="G98" s="18">
        <v>138903</v>
      </c>
      <c r="H98" s="18">
        <v>138903</v>
      </c>
      <c r="I98" t="s">
        <v>269</v>
      </c>
      <c r="J98">
        <v>1</v>
      </c>
      <c r="K98" t="s">
        <v>274</v>
      </c>
      <c r="L98">
        <v>4003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270</v>
      </c>
      <c r="D99" t="s">
        <v>29</v>
      </c>
      <c r="G99" s="18">
        <v>140886</v>
      </c>
      <c r="H99" s="18">
        <v>140886</v>
      </c>
      <c r="I99" t="s">
        <v>268</v>
      </c>
      <c r="J99">
        <v>1</v>
      </c>
      <c r="K99" t="s">
        <v>274</v>
      </c>
      <c r="L99">
        <v>4003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270</v>
      </c>
      <c r="D100" t="s">
        <v>30</v>
      </c>
      <c r="G100" s="18">
        <v>141012</v>
      </c>
      <c r="H100" s="18">
        <v>141012</v>
      </c>
      <c r="I100" t="s">
        <v>269</v>
      </c>
      <c r="J100">
        <v>1</v>
      </c>
      <c r="K100" t="s">
        <v>274</v>
      </c>
      <c r="L100">
        <v>4003</v>
      </c>
      <c r="N100" t="s">
        <v>0</v>
      </c>
    </row>
    <row r="101" spans="1:14" x14ac:dyDescent="0.3">
      <c r="A101" s="10" t="s">
        <v>183</v>
      </c>
      <c r="B101" s="10" t="s">
        <v>184</v>
      </c>
      <c r="C101" s="10" t="s">
        <v>270</v>
      </c>
      <c r="D101" t="s">
        <v>30</v>
      </c>
      <c r="G101" s="18">
        <v>140888</v>
      </c>
      <c r="H101" s="18">
        <v>140888</v>
      </c>
      <c r="I101" t="s">
        <v>268</v>
      </c>
      <c r="J101">
        <v>1</v>
      </c>
      <c r="K101" t="s">
        <v>274</v>
      </c>
      <c r="L101">
        <v>4003</v>
      </c>
      <c r="N101" t="s">
        <v>0</v>
      </c>
    </row>
    <row r="102" spans="1:14" x14ac:dyDescent="0.3">
      <c r="A102" s="10" t="s">
        <v>183</v>
      </c>
      <c r="B102" s="10" t="s">
        <v>184</v>
      </c>
      <c r="C102" s="10" t="s">
        <v>270</v>
      </c>
      <c r="D102" t="s">
        <v>30</v>
      </c>
      <c r="G102" s="18">
        <v>72738</v>
      </c>
      <c r="H102" s="18">
        <v>72738</v>
      </c>
      <c r="I102" t="s">
        <v>269</v>
      </c>
      <c r="J102">
        <v>1</v>
      </c>
      <c r="K102" t="s">
        <v>274</v>
      </c>
      <c r="L102">
        <v>4003</v>
      </c>
      <c r="N102" t="s">
        <v>1</v>
      </c>
    </row>
    <row r="103" spans="1:14" x14ac:dyDescent="0.3">
      <c r="A103" s="10" t="s">
        <v>183</v>
      </c>
      <c r="B103" s="10" t="s">
        <v>184</v>
      </c>
      <c r="C103" s="10" t="s">
        <v>270</v>
      </c>
      <c r="D103" t="s">
        <v>30</v>
      </c>
      <c r="G103" s="18">
        <v>141151</v>
      </c>
      <c r="H103" s="18">
        <v>141151</v>
      </c>
      <c r="I103" t="s">
        <v>268</v>
      </c>
      <c r="J103">
        <v>1</v>
      </c>
      <c r="K103" t="s">
        <v>274</v>
      </c>
      <c r="L103">
        <v>4003</v>
      </c>
      <c r="N103" t="s">
        <v>1</v>
      </c>
    </row>
    <row r="104" spans="1:14" x14ac:dyDescent="0.3">
      <c r="A104" s="10" t="s">
        <v>183</v>
      </c>
      <c r="B104" s="10" t="s">
        <v>184</v>
      </c>
      <c r="C104" s="10" t="s">
        <v>270</v>
      </c>
      <c r="D104" t="s">
        <v>31</v>
      </c>
      <c r="G104" s="19">
        <v>138900</v>
      </c>
      <c r="H104" s="19">
        <v>138900</v>
      </c>
      <c r="I104" t="s">
        <v>269</v>
      </c>
      <c r="J104">
        <v>1</v>
      </c>
      <c r="K104" t="s">
        <v>274</v>
      </c>
      <c r="L104">
        <v>4003</v>
      </c>
      <c r="N104" t="s">
        <v>0</v>
      </c>
    </row>
    <row r="105" spans="1:14" x14ac:dyDescent="0.3">
      <c r="A105" s="10" t="s">
        <v>183</v>
      </c>
      <c r="B105" s="10" t="s">
        <v>184</v>
      </c>
      <c r="C105" s="10" t="s">
        <v>270</v>
      </c>
      <c r="D105" t="s">
        <v>31</v>
      </c>
      <c r="G105" s="18">
        <v>140885</v>
      </c>
      <c r="H105" s="18">
        <v>140885</v>
      </c>
      <c r="I105" t="s">
        <v>268</v>
      </c>
      <c r="J105">
        <v>1</v>
      </c>
      <c r="K105" t="s">
        <v>274</v>
      </c>
      <c r="L105">
        <v>4003</v>
      </c>
      <c r="N105" t="s">
        <v>0</v>
      </c>
    </row>
    <row r="106" spans="1:14" x14ac:dyDescent="0.3">
      <c r="A106" s="10" t="s">
        <v>183</v>
      </c>
      <c r="B106" s="10" t="s">
        <v>184</v>
      </c>
      <c r="C106" s="10" t="s">
        <v>270</v>
      </c>
      <c r="D106" t="s">
        <v>31</v>
      </c>
      <c r="G106" s="18">
        <v>138902</v>
      </c>
      <c r="H106" s="18">
        <v>138902</v>
      </c>
      <c r="I106" t="s">
        <v>269</v>
      </c>
      <c r="J106">
        <v>1</v>
      </c>
      <c r="K106" t="s">
        <v>274</v>
      </c>
      <c r="L106">
        <v>4003</v>
      </c>
      <c r="N106" t="s">
        <v>1</v>
      </c>
    </row>
    <row r="107" spans="1:14" x14ac:dyDescent="0.3">
      <c r="A107" s="10" t="s">
        <v>183</v>
      </c>
      <c r="B107" s="10" t="s">
        <v>184</v>
      </c>
      <c r="C107" s="10" t="s">
        <v>270</v>
      </c>
      <c r="D107" t="s">
        <v>31</v>
      </c>
      <c r="G107" s="18">
        <v>140887</v>
      </c>
      <c r="H107" s="18">
        <v>140887</v>
      </c>
      <c r="I107" t="s">
        <v>268</v>
      </c>
      <c r="J107">
        <v>1</v>
      </c>
      <c r="K107" t="s">
        <v>274</v>
      </c>
      <c r="L107">
        <v>4003</v>
      </c>
      <c r="N107" t="s">
        <v>1</v>
      </c>
    </row>
    <row r="108" spans="1:14" x14ac:dyDescent="0.3">
      <c r="A108" s="10" t="s">
        <v>183</v>
      </c>
      <c r="B108" s="10" t="s">
        <v>184</v>
      </c>
      <c r="C108" s="10" t="s">
        <v>270</v>
      </c>
      <c r="D108" t="s">
        <v>32</v>
      </c>
      <c r="G108" s="18">
        <v>141010</v>
      </c>
      <c r="H108" s="18">
        <v>141010</v>
      </c>
      <c r="I108" t="s">
        <v>269</v>
      </c>
      <c r="J108">
        <v>1</v>
      </c>
      <c r="K108" t="s">
        <v>274</v>
      </c>
      <c r="L108">
        <v>4003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270</v>
      </c>
      <c r="D109" t="s">
        <v>32</v>
      </c>
      <c r="G109" s="18">
        <v>140889</v>
      </c>
      <c r="H109" s="18">
        <v>140889</v>
      </c>
      <c r="I109" t="s">
        <v>268</v>
      </c>
      <c r="J109">
        <v>1</v>
      </c>
      <c r="K109" t="s">
        <v>274</v>
      </c>
      <c r="L109">
        <v>4003</v>
      </c>
      <c r="N109" t="s">
        <v>0</v>
      </c>
    </row>
    <row r="110" spans="1:14" x14ac:dyDescent="0.3">
      <c r="A110" s="10" t="s">
        <v>183</v>
      </c>
      <c r="B110" s="10" t="s">
        <v>184</v>
      </c>
      <c r="C110" s="10" t="s">
        <v>270</v>
      </c>
      <c r="D110" t="s">
        <v>32</v>
      </c>
      <c r="G110" s="18">
        <v>138899</v>
      </c>
      <c r="H110" s="18">
        <v>138899</v>
      </c>
      <c r="I110" t="s">
        <v>269</v>
      </c>
      <c r="J110">
        <v>1</v>
      </c>
      <c r="K110" t="s">
        <v>274</v>
      </c>
      <c r="L110">
        <v>4003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270</v>
      </c>
      <c r="D111" t="s">
        <v>32</v>
      </c>
      <c r="G111" s="18">
        <v>140884</v>
      </c>
      <c r="H111" s="18">
        <v>140884</v>
      </c>
      <c r="I111" t="s">
        <v>268</v>
      </c>
      <c r="J111">
        <v>1</v>
      </c>
      <c r="K111" t="s">
        <v>274</v>
      </c>
      <c r="L111">
        <v>4003</v>
      </c>
      <c r="N111" t="s">
        <v>1</v>
      </c>
    </row>
    <row r="112" spans="1:14" x14ac:dyDescent="0.3">
      <c r="A112" s="10" t="s">
        <v>183</v>
      </c>
      <c r="B112" s="10" t="s">
        <v>184</v>
      </c>
      <c r="C112" s="10" t="s">
        <v>270</v>
      </c>
      <c r="D112" t="s">
        <v>33</v>
      </c>
      <c r="G112" s="19">
        <v>138906</v>
      </c>
      <c r="H112" s="19">
        <v>138906</v>
      </c>
      <c r="I112" t="s">
        <v>269</v>
      </c>
      <c r="J112">
        <v>1</v>
      </c>
      <c r="K112" t="s">
        <v>274</v>
      </c>
      <c r="L112">
        <v>4003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270</v>
      </c>
      <c r="D113" t="s">
        <v>33</v>
      </c>
      <c r="G113" s="18">
        <v>141153</v>
      </c>
      <c r="H113" s="18">
        <v>141153</v>
      </c>
      <c r="I113" t="s">
        <v>268</v>
      </c>
      <c r="J113">
        <v>1</v>
      </c>
      <c r="K113" t="s">
        <v>274</v>
      </c>
      <c r="L113">
        <v>4003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270</v>
      </c>
      <c r="D114" t="s">
        <v>33</v>
      </c>
      <c r="G114" s="18">
        <v>141014</v>
      </c>
      <c r="H114" s="18">
        <v>141014</v>
      </c>
      <c r="I114" t="s">
        <v>269</v>
      </c>
      <c r="J114">
        <v>1</v>
      </c>
      <c r="K114" t="s">
        <v>274</v>
      </c>
      <c r="L114">
        <v>4003</v>
      </c>
      <c r="N114" t="s">
        <v>1</v>
      </c>
    </row>
    <row r="115" spans="1:14" x14ac:dyDescent="0.3">
      <c r="A115" s="10" t="s">
        <v>183</v>
      </c>
      <c r="B115" s="10" t="s">
        <v>184</v>
      </c>
      <c r="C115" s="10" t="s">
        <v>270</v>
      </c>
      <c r="D115" t="s">
        <v>33</v>
      </c>
      <c r="G115" s="18">
        <v>141156</v>
      </c>
      <c r="H115" s="18">
        <v>141156</v>
      </c>
      <c r="I115" t="s">
        <v>268</v>
      </c>
      <c r="J115">
        <v>1</v>
      </c>
      <c r="K115" t="s">
        <v>274</v>
      </c>
      <c r="L115">
        <v>4003</v>
      </c>
      <c r="N115" t="s">
        <v>1</v>
      </c>
    </row>
    <row r="116" spans="1:14" x14ac:dyDescent="0.3">
      <c r="A116" s="10" t="s">
        <v>183</v>
      </c>
      <c r="B116" s="10" t="s">
        <v>184</v>
      </c>
      <c r="C116" s="10" t="s">
        <v>270</v>
      </c>
      <c r="D116" t="s">
        <v>33</v>
      </c>
      <c r="G116">
        <v>141007</v>
      </c>
      <c r="H116">
        <v>141007</v>
      </c>
      <c r="I116" t="s">
        <v>269</v>
      </c>
      <c r="J116">
        <v>1</v>
      </c>
      <c r="K116" t="s">
        <v>274</v>
      </c>
      <c r="L116">
        <v>4003</v>
      </c>
      <c r="N116" t="s">
        <v>169</v>
      </c>
    </row>
    <row r="117" spans="1:14" x14ac:dyDescent="0.3">
      <c r="A117" s="10" t="s">
        <v>183</v>
      </c>
      <c r="B117" s="10" t="s">
        <v>184</v>
      </c>
      <c r="C117" s="10" t="s">
        <v>270</v>
      </c>
      <c r="D117" t="s">
        <v>33</v>
      </c>
      <c r="G117" s="18">
        <v>141152</v>
      </c>
      <c r="H117" s="18">
        <v>141152</v>
      </c>
      <c r="I117" t="s">
        <v>268</v>
      </c>
      <c r="J117">
        <v>1</v>
      </c>
      <c r="K117" t="s">
        <v>274</v>
      </c>
      <c r="L117">
        <v>4003</v>
      </c>
      <c r="N117" t="s">
        <v>169</v>
      </c>
    </row>
    <row r="118" spans="1:14" x14ac:dyDescent="0.3">
      <c r="A118" s="10" t="s">
        <v>183</v>
      </c>
      <c r="B118" s="10" t="s">
        <v>184</v>
      </c>
      <c r="C118" s="10" t="s">
        <v>270</v>
      </c>
      <c r="D118" t="s">
        <v>34</v>
      </c>
      <c r="G118" s="18">
        <v>138904</v>
      </c>
      <c r="H118" s="18">
        <v>138904</v>
      </c>
      <c r="I118" t="s">
        <v>269</v>
      </c>
      <c r="J118">
        <v>1</v>
      </c>
      <c r="K118" t="s">
        <v>274</v>
      </c>
      <c r="L118">
        <v>4003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270</v>
      </c>
      <c r="D119" t="s">
        <v>34</v>
      </c>
      <c r="G119" s="18">
        <v>140882</v>
      </c>
      <c r="H119" s="18">
        <v>140882</v>
      </c>
      <c r="I119" t="s">
        <v>268</v>
      </c>
      <c r="J119">
        <v>1</v>
      </c>
      <c r="K119" t="s">
        <v>274</v>
      </c>
      <c r="L119">
        <v>4003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270</v>
      </c>
      <c r="D120" t="s">
        <v>35</v>
      </c>
      <c r="G120" s="17">
        <v>72944</v>
      </c>
      <c r="H120" s="17">
        <v>72944</v>
      </c>
      <c r="I120" t="s">
        <v>269</v>
      </c>
      <c r="J120">
        <v>1</v>
      </c>
      <c r="K120" t="s">
        <v>274</v>
      </c>
      <c r="L120">
        <v>4003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270</v>
      </c>
      <c r="D121" t="s">
        <v>35</v>
      </c>
      <c r="G121" s="24">
        <v>77696</v>
      </c>
      <c r="H121" s="24">
        <v>77696</v>
      </c>
      <c r="I121" t="s">
        <v>268</v>
      </c>
      <c r="J121">
        <v>1</v>
      </c>
      <c r="K121" t="s">
        <v>274</v>
      </c>
      <c r="L121">
        <v>4003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270</v>
      </c>
      <c r="D122" t="s">
        <v>36</v>
      </c>
      <c r="G122" s="18">
        <v>141013</v>
      </c>
      <c r="H122" s="18">
        <v>141013</v>
      </c>
      <c r="I122" t="s">
        <v>269</v>
      </c>
      <c r="J122">
        <v>1</v>
      </c>
      <c r="K122" t="s">
        <v>274</v>
      </c>
      <c r="L122">
        <v>4003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270</v>
      </c>
      <c r="D123" t="s">
        <v>36</v>
      </c>
      <c r="G123" s="18">
        <v>68463</v>
      </c>
      <c r="H123" s="18">
        <v>68463</v>
      </c>
      <c r="I123" t="s">
        <v>268</v>
      </c>
      <c r="J123">
        <v>1</v>
      </c>
      <c r="K123" t="s">
        <v>274</v>
      </c>
      <c r="L123">
        <v>4003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270</v>
      </c>
      <c r="D124" t="s">
        <v>36</v>
      </c>
      <c r="G124" s="18">
        <v>86378</v>
      </c>
      <c r="H124" s="18">
        <v>86378</v>
      </c>
      <c r="I124" t="s">
        <v>269</v>
      </c>
      <c r="J124">
        <v>1</v>
      </c>
      <c r="K124" t="s">
        <v>274</v>
      </c>
      <c r="L124">
        <v>4003</v>
      </c>
      <c r="N124" t="s">
        <v>1</v>
      </c>
    </row>
    <row r="125" spans="1:14" x14ac:dyDescent="0.3">
      <c r="A125" s="10" t="s">
        <v>183</v>
      </c>
      <c r="B125" s="10" t="s">
        <v>184</v>
      </c>
      <c r="C125" s="10" t="s">
        <v>270</v>
      </c>
      <c r="D125" t="s">
        <v>36</v>
      </c>
      <c r="G125" s="18">
        <v>140890</v>
      </c>
      <c r="H125" s="18">
        <v>140890</v>
      </c>
      <c r="I125" t="s">
        <v>268</v>
      </c>
      <c r="J125">
        <v>1</v>
      </c>
      <c r="K125" t="s">
        <v>274</v>
      </c>
      <c r="L125">
        <v>4003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270</v>
      </c>
      <c r="D126" t="s">
        <v>36</v>
      </c>
      <c r="G126">
        <v>141015</v>
      </c>
      <c r="H126">
        <v>141015</v>
      </c>
      <c r="I126" t="s">
        <v>269</v>
      </c>
      <c r="J126">
        <v>1</v>
      </c>
      <c r="K126" t="s">
        <v>274</v>
      </c>
      <c r="L126">
        <v>4003</v>
      </c>
      <c r="N126" t="s">
        <v>169</v>
      </c>
    </row>
    <row r="127" spans="1:14" x14ac:dyDescent="0.3">
      <c r="A127" s="10" t="s">
        <v>183</v>
      </c>
      <c r="B127" s="10" t="s">
        <v>184</v>
      </c>
      <c r="C127" s="10" t="s">
        <v>270</v>
      </c>
      <c r="D127" t="s">
        <v>36</v>
      </c>
      <c r="G127" s="18">
        <v>141149</v>
      </c>
      <c r="H127" s="18">
        <v>141149</v>
      </c>
      <c r="I127" t="s">
        <v>268</v>
      </c>
      <c r="J127">
        <v>1</v>
      </c>
      <c r="K127" t="s">
        <v>274</v>
      </c>
      <c r="L127">
        <v>4003</v>
      </c>
      <c r="N127" t="s">
        <v>169</v>
      </c>
    </row>
    <row r="128" spans="1:14" x14ac:dyDescent="0.3">
      <c r="A128" s="10" t="s">
        <v>183</v>
      </c>
      <c r="B128" s="10" t="s">
        <v>184</v>
      </c>
      <c r="C128" s="10" t="s">
        <v>270</v>
      </c>
      <c r="D128" t="s">
        <v>37</v>
      </c>
      <c r="G128" s="19">
        <v>72946</v>
      </c>
      <c r="H128" s="19">
        <v>72946</v>
      </c>
      <c r="I128" t="s">
        <v>269</v>
      </c>
      <c r="J128">
        <v>1</v>
      </c>
      <c r="K128" t="s">
        <v>274</v>
      </c>
      <c r="L128">
        <v>4003</v>
      </c>
      <c r="N128" t="s">
        <v>0</v>
      </c>
    </row>
    <row r="129" spans="1:14" x14ac:dyDescent="0.3">
      <c r="A129" s="10" t="s">
        <v>183</v>
      </c>
      <c r="B129" s="10" t="s">
        <v>184</v>
      </c>
      <c r="C129" s="10" t="s">
        <v>270</v>
      </c>
      <c r="D129" t="s">
        <v>37</v>
      </c>
      <c r="G129" s="18">
        <v>77694</v>
      </c>
      <c r="H129" s="18">
        <v>77694</v>
      </c>
      <c r="I129" t="s">
        <v>268</v>
      </c>
      <c r="J129">
        <v>1</v>
      </c>
      <c r="K129" t="s">
        <v>274</v>
      </c>
      <c r="L129">
        <v>4003</v>
      </c>
      <c r="N129" t="s">
        <v>0</v>
      </c>
    </row>
    <row r="130" spans="1:14" x14ac:dyDescent="0.3">
      <c r="A130" s="10" t="s">
        <v>183</v>
      </c>
      <c r="B130" s="10" t="s">
        <v>184</v>
      </c>
      <c r="C130" s="10" t="s">
        <v>270</v>
      </c>
      <c r="D130" t="s">
        <v>37</v>
      </c>
      <c r="G130" s="18">
        <v>72734</v>
      </c>
      <c r="H130" s="18">
        <v>72734</v>
      </c>
      <c r="I130" t="s">
        <v>269</v>
      </c>
      <c r="J130">
        <v>1</v>
      </c>
      <c r="K130" t="s">
        <v>274</v>
      </c>
      <c r="L130">
        <v>4003</v>
      </c>
      <c r="N130" t="s">
        <v>1</v>
      </c>
    </row>
    <row r="131" spans="1:14" x14ac:dyDescent="0.3">
      <c r="A131" s="10" t="s">
        <v>183</v>
      </c>
      <c r="B131" s="10" t="s">
        <v>184</v>
      </c>
      <c r="C131" s="10" t="s">
        <v>270</v>
      </c>
      <c r="D131" t="s">
        <v>37</v>
      </c>
      <c r="G131" s="18">
        <v>77689</v>
      </c>
      <c r="H131" s="18">
        <v>77689</v>
      </c>
      <c r="I131" t="s">
        <v>268</v>
      </c>
      <c r="J131">
        <v>1</v>
      </c>
      <c r="K131" t="s">
        <v>274</v>
      </c>
      <c r="L131">
        <v>4003</v>
      </c>
      <c r="N131" t="s">
        <v>1</v>
      </c>
    </row>
    <row r="132" spans="1:14" x14ac:dyDescent="0.3">
      <c r="A132" s="10" t="s">
        <v>183</v>
      </c>
      <c r="B132" s="10" t="s">
        <v>184</v>
      </c>
      <c r="C132" s="10" t="s">
        <v>270</v>
      </c>
      <c r="D132" t="s">
        <v>38</v>
      </c>
      <c r="G132" s="18">
        <v>86374</v>
      </c>
      <c r="H132" s="18">
        <v>86374</v>
      </c>
      <c r="I132" t="s">
        <v>269</v>
      </c>
      <c r="J132">
        <v>1</v>
      </c>
      <c r="K132" t="s">
        <v>274</v>
      </c>
      <c r="L132">
        <v>4003</v>
      </c>
      <c r="N132" t="s">
        <v>0</v>
      </c>
    </row>
    <row r="133" spans="1:14" x14ac:dyDescent="0.3">
      <c r="A133" s="10" t="s">
        <v>183</v>
      </c>
      <c r="B133" s="10" t="s">
        <v>184</v>
      </c>
      <c r="C133" s="10" t="s">
        <v>270</v>
      </c>
      <c r="D133" t="s">
        <v>38</v>
      </c>
      <c r="G133" s="18">
        <v>68468</v>
      </c>
      <c r="H133" s="18">
        <v>68468</v>
      </c>
      <c r="I133" t="s">
        <v>268</v>
      </c>
      <c r="J133">
        <v>1</v>
      </c>
      <c r="K133" t="s">
        <v>274</v>
      </c>
      <c r="L133">
        <v>4003</v>
      </c>
      <c r="N133" t="s">
        <v>0</v>
      </c>
    </row>
    <row r="134" spans="1:14" x14ac:dyDescent="0.3">
      <c r="A134" s="10" t="s">
        <v>183</v>
      </c>
      <c r="B134" s="10" t="s">
        <v>184</v>
      </c>
      <c r="C134" s="10" t="s">
        <v>270</v>
      </c>
      <c r="D134" t="s">
        <v>38</v>
      </c>
      <c r="G134" s="18">
        <v>141009</v>
      </c>
      <c r="H134" s="18">
        <v>141009</v>
      </c>
      <c r="I134" t="s">
        <v>269</v>
      </c>
      <c r="J134">
        <v>1</v>
      </c>
      <c r="K134" t="s">
        <v>274</v>
      </c>
      <c r="L134">
        <v>4003</v>
      </c>
      <c r="N134" t="s">
        <v>1</v>
      </c>
    </row>
    <row r="135" spans="1:14" x14ac:dyDescent="0.3">
      <c r="A135" s="10" t="s">
        <v>183</v>
      </c>
      <c r="B135" s="10" t="s">
        <v>184</v>
      </c>
      <c r="C135" s="10" t="s">
        <v>270</v>
      </c>
      <c r="D135" t="s">
        <v>38</v>
      </c>
      <c r="G135" s="18">
        <v>141147</v>
      </c>
      <c r="H135" s="18">
        <v>141147</v>
      </c>
      <c r="I135" t="s">
        <v>268</v>
      </c>
      <c r="J135">
        <v>1</v>
      </c>
      <c r="K135" t="s">
        <v>274</v>
      </c>
      <c r="L135">
        <v>4003</v>
      </c>
      <c r="N135" t="s">
        <v>1</v>
      </c>
    </row>
    <row r="136" spans="1:14" x14ac:dyDescent="0.3">
      <c r="A136" s="10" t="s">
        <v>183</v>
      </c>
      <c r="B136" s="10" t="s">
        <v>184</v>
      </c>
      <c r="C136" s="10" t="s">
        <v>270</v>
      </c>
      <c r="D136" t="s">
        <v>39</v>
      </c>
      <c r="G136" s="19">
        <v>113988</v>
      </c>
      <c r="H136" s="19">
        <v>113988</v>
      </c>
      <c r="I136" t="s">
        <v>269</v>
      </c>
      <c r="J136">
        <v>1</v>
      </c>
      <c r="K136" t="s">
        <v>274</v>
      </c>
      <c r="L136">
        <v>4003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270</v>
      </c>
      <c r="D137" t="s">
        <v>39</v>
      </c>
      <c r="G137" s="18">
        <v>140847</v>
      </c>
      <c r="H137" s="18">
        <v>140847</v>
      </c>
      <c r="I137" t="s">
        <v>268</v>
      </c>
      <c r="J137">
        <v>1</v>
      </c>
      <c r="K137" t="s">
        <v>274</v>
      </c>
      <c r="L137">
        <v>4003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270</v>
      </c>
      <c r="D138" t="s">
        <v>39</v>
      </c>
      <c r="G138" s="18">
        <v>86375</v>
      </c>
      <c r="H138" s="18">
        <v>86375</v>
      </c>
      <c r="I138" t="s">
        <v>269</v>
      </c>
      <c r="J138">
        <v>1</v>
      </c>
      <c r="K138" t="s">
        <v>274</v>
      </c>
      <c r="L138">
        <v>4003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270</v>
      </c>
      <c r="D139" t="s">
        <v>39</v>
      </c>
      <c r="G139" s="18">
        <v>77695</v>
      </c>
      <c r="H139" s="18">
        <v>77695</v>
      </c>
      <c r="I139" t="s">
        <v>268</v>
      </c>
      <c r="J139">
        <v>1</v>
      </c>
      <c r="K139" t="s">
        <v>274</v>
      </c>
      <c r="L139">
        <v>4003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270</v>
      </c>
      <c r="D140" t="s">
        <v>40</v>
      </c>
      <c r="G140" s="18">
        <v>141000</v>
      </c>
      <c r="H140" s="18">
        <v>141000</v>
      </c>
      <c r="I140" t="s">
        <v>269</v>
      </c>
      <c r="J140">
        <v>1</v>
      </c>
      <c r="K140" t="s">
        <v>274</v>
      </c>
      <c r="L140">
        <v>4003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270</v>
      </c>
      <c r="D141" t="s">
        <v>40</v>
      </c>
      <c r="G141" s="18">
        <v>116727</v>
      </c>
      <c r="H141" s="18">
        <v>116727</v>
      </c>
      <c r="I141" t="s">
        <v>268</v>
      </c>
      <c r="J141">
        <v>1</v>
      </c>
      <c r="K141" t="s">
        <v>274</v>
      </c>
      <c r="L141">
        <v>4003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270</v>
      </c>
      <c r="D142" t="s">
        <v>40</v>
      </c>
      <c r="G142" s="18">
        <v>140999</v>
      </c>
      <c r="H142" s="18">
        <v>140999</v>
      </c>
      <c r="I142" t="s">
        <v>269</v>
      </c>
      <c r="J142">
        <v>1</v>
      </c>
      <c r="K142" t="s">
        <v>274</v>
      </c>
      <c r="L142">
        <v>4003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270</v>
      </c>
      <c r="D143" t="s">
        <v>40</v>
      </c>
      <c r="G143" s="18">
        <v>116726</v>
      </c>
      <c r="H143" s="18">
        <v>116726</v>
      </c>
      <c r="I143" t="s">
        <v>268</v>
      </c>
      <c r="J143">
        <v>1</v>
      </c>
      <c r="K143" t="s">
        <v>274</v>
      </c>
      <c r="L143">
        <v>4003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270</v>
      </c>
      <c r="D144" t="s">
        <v>41</v>
      </c>
      <c r="G144" s="19">
        <v>86377</v>
      </c>
      <c r="H144" s="19">
        <v>86377</v>
      </c>
      <c r="I144" t="s">
        <v>269</v>
      </c>
      <c r="J144">
        <v>1</v>
      </c>
      <c r="K144" t="s">
        <v>274</v>
      </c>
      <c r="L144">
        <v>4003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270</v>
      </c>
      <c r="D145" t="s">
        <v>41</v>
      </c>
      <c r="G145" s="18">
        <v>116826</v>
      </c>
      <c r="H145" s="18">
        <v>116826</v>
      </c>
      <c r="I145" t="s">
        <v>268</v>
      </c>
      <c r="J145">
        <v>1</v>
      </c>
      <c r="K145" t="s">
        <v>274</v>
      </c>
      <c r="L145">
        <v>4003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270</v>
      </c>
      <c r="D146" t="s">
        <v>41</v>
      </c>
      <c r="G146" s="18">
        <v>141008</v>
      </c>
      <c r="H146" s="18">
        <v>141008</v>
      </c>
      <c r="I146" t="s">
        <v>269</v>
      </c>
      <c r="J146">
        <v>1</v>
      </c>
      <c r="K146" t="s">
        <v>274</v>
      </c>
      <c r="L146">
        <v>4003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270</v>
      </c>
      <c r="D147" t="s">
        <v>41</v>
      </c>
      <c r="G147" s="18">
        <v>77697</v>
      </c>
      <c r="H147" s="18">
        <v>77697</v>
      </c>
      <c r="I147" t="s">
        <v>268</v>
      </c>
      <c r="J147">
        <v>1</v>
      </c>
      <c r="K147" t="s">
        <v>274</v>
      </c>
      <c r="L147">
        <v>4003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270</v>
      </c>
      <c r="D148" t="s">
        <v>41</v>
      </c>
      <c r="G148">
        <v>72740</v>
      </c>
      <c r="H148">
        <v>72740</v>
      </c>
      <c r="I148" t="s">
        <v>269</v>
      </c>
      <c r="J148">
        <v>1</v>
      </c>
      <c r="K148" t="s">
        <v>274</v>
      </c>
      <c r="L148">
        <v>4003</v>
      </c>
      <c r="N148" t="s">
        <v>169</v>
      </c>
    </row>
    <row r="149" spans="1:14" x14ac:dyDescent="0.3">
      <c r="A149" s="10" t="s">
        <v>183</v>
      </c>
      <c r="B149" s="10" t="s">
        <v>184</v>
      </c>
      <c r="C149" s="10" t="s">
        <v>270</v>
      </c>
      <c r="D149" t="s">
        <v>41</v>
      </c>
      <c r="G149" s="18">
        <v>77693</v>
      </c>
      <c r="H149" s="18">
        <v>77693</v>
      </c>
      <c r="I149" t="s">
        <v>268</v>
      </c>
      <c r="J149">
        <v>1</v>
      </c>
      <c r="K149" t="s">
        <v>274</v>
      </c>
      <c r="L149">
        <v>4003</v>
      </c>
      <c r="N149" t="s">
        <v>169</v>
      </c>
    </row>
    <row r="150" spans="1:14" x14ac:dyDescent="0.3">
      <c r="A150" s="10" t="s">
        <v>183</v>
      </c>
      <c r="B150" s="10" t="s">
        <v>184</v>
      </c>
      <c r="C150" s="10" t="s">
        <v>270</v>
      </c>
      <c r="D150" t="s">
        <v>42</v>
      </c>
      <c r="G150" s="18">
        <v>86370</v>
      </c>
      <c r="H150" s="18">
        <v>86370</v>
      </c>
      <c r="I150" t="s">
        <v>269</v>
      </c>
      <c r="J150">
        <v>1</v>
      </c>
      <c r="K150" t="s">
        <v>274</v>
      </c>
      <c r="L150">
        <v>4003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270</v>
      </c>
      <c r="D151" t="s">
        <v>42</v>
      </c>
      <c r="G151" s="18">
        <v>141148</v>
      </c>
      <c r="H151" s="18">
        <v>141148</v>
      </c>
      <c r="I151" t="s">
        <v>268</v>
      </c>
      <c r="J151">
        <v>1</v>
      </c>
      <c r="K151" t="s">
        <v>274</v>
      </c>
      <c r="L151">
        <v>4003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270</v>
      </c>
      <c r="D152" t="s">
        <v>43</v>
      </c>
      <c r="G152" s="17">
        <v>72739</v>
      </c>
      <c r="H152" s="17">
        <v>72739</v>
      </c>
      <c r="I152" t="s">
        <v>269</v>
      </c>
      <c r="J152">
        <v>1</v>
      </c>
      <c r="K152" t="s">
        <v>274</v>
      </c>
      <c r="L152">
        <v>4003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270</v>
      </c>
      <c r="D153" t="s">
        <v>43</v>
      </c>
      <c r="G153" s="24">
        <v>132489</v>
      </c>
      <c r="H153" s="24">
        <v>132489</v>
      </c>
      <c r="I153" t="s">
        <v>268</v>
      </c>
      <c r="J153">
        <v>1</v>
      </c>
      <c r="K153" t="s">
        <v>274</v>
      </c>
      <c r="L153">
        <v>4003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270</v>
      </c>
      <c r="D154" t="s">
        <v>44</v>
      </c>
      <c r="G154" s="18">
        <v>68371</v>
      </c>
      <c r="H154" s="18">
        <v>68371</v>
      </c>
      <c r="I154" t="s">
        <v>269</v>
      </c>
      <c r="J154">
        <v>1</v>
      </c>
      <c r="K154" t="s">
        <v>274</v>
      </c>
      <c r="L154">
        <v>4003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270</v>
      </c>
      <c r="D155" t="s">
        <v>44</v>
      </c>
      <c r="G155" s="18">
        <v>133792</v>
      </c>
      <c r="H155" s="18">
        <v>133792</v>
      </c>
      <c r="I155" t="s">
        <v>268</v>
      </c>
      <c r="J155">
        <v>1</v>
      </c>
      <c r="K155" t="s">
        <v>274</v>
      </c>
      <c r="L155">
        <v>4003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270</v>
      </c>
      <c r="D156" t="s">
        <v>44</v>
      </c>
      <c r="G156" s="18">
        <v>141011</v>
      </c>
      <c r="H156" s="18">
        <v>141011</v>
      </c>
      <c r="I156" t="s">
        <v>269</v>
      </c>
      <c r="J156">
        <v>1</v>
      </c>
      <c r="K156" t="s">
        <v>274</v>
      </c>
      <c r="L156">
        <v>4003</v>
      </c>
      <c r="N156" t="s">
        <v>1</v>
      </c>
    </row>
    <row r="157" spans="1:14" x14ac:dyDescent="0.3">
      <c r="A157" s="10" t="s">
        <v>183</v>
      </c>
      <c r="B157" s="10" t="s">
        <v>184</v>
      </c>
      <c r="C157" s="10" t="s">
        <v>270</v>
      </c>
      <c r="D157" t="s">
        <v>44</v>
      </c>
      <c r="G157" s="18">
        <v>133784</v>
      </c>
      <c r="H157" s="18">
        <v>133784</v>
      </c>
      <c r="I157" t="s">
        <v>268</v>
      </c>
      <c r="J157">
        <v>1</v>
      </c>
      <c r="K157" t="s">
        <v>274</v>
      </c>
      <c r="L157">
        <v>4003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270</v>
      </c>
      <c r="D158" t="s">
        <v>44</v>
      </c>
      <c r="G158">
        <v>72737</v>
      </c>
      <c r="H158">
        <v>72737</v>
      </c>
      <c r="I158" t="s">
        <v>269</v>
      </c>
      <c r="J158">
        <v>1</v>
      </c>
      <c r="K158" t="s">
        <v>274</v>
      </c>
      <c r="L158">
        <v>4003</v>
      </c>
      <c r="N158" t="s">
        <v>169</v>
      </c>
    </row>
    <row r="159" spans="1:14" x14ac:dyDescent="0.3">
      <c r="A159" s="10" t="s">
        <v>183</v>
      </c>
      <c r="B159" s="10" t="s">
        <v>184</v>
      </c>
      <c r="C159" s="10" t="s">
        <v>270</v>
      </c>
      <c r="D159" t="s">
        <v>44</v>
      </c>
      <c r="G159" s="18">
        <v>133791</v>
      </c>
      <c r="H159" s="18">
        <v>133791</v>
      </c>
      <c r="I159" t="s">
        <v>268</v>
      </c>
      <c r="J159">
        <v>1</v>
      </c>
      <c r="K159" t="s">
        <v>274</v>
      </c>
      <c r="L159">
        <v>4003</v>
      </c>
      <c r="N159" t="s">
        <v>169</v>
      </c>
    </row>
    <row r="160" spans="1:14" x14ac:dyDescent="0.3">
      <c r="A160" s="10" t="s">
        <v>183</v>
      </c>
      <c r="B160" s="10" t="s">
        <v>184</v>
      </c>
      <c r="C160" s="10" t="s">
        <v>270</v>
      </c>
      <c r="D160" t="s">
        <v>45</v>
      </c>
      <c r="G160" s="19">
        <v>141366</v>
      </c>
      <c r="H160" s="19">
        <v>141366</v>
      </c>
      <c r="I160" t="s">
        <v>269</v>
      </c>
      <c r="J160">
        <v>1</v>
      </c>
      <c r="K160" t="s">
        <v>274</v>
      </c>
      <c r="L160">
        <v>4003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270</v>
      </c>
      <c r="D161" t="s">
        <v>45</v>
      </c>
      <c r="G161" s="18">
        <v>132490</v>
      </c>
      <c r="H161" s="18">
        <v>132490</v>
      </c>
      <c r="I161" t="s">
        <v>268</v>
      </c>
      <c r="J161">
        <v>1</v>
      </c>
      <c r="K161" t="s">
        <v>274</v>
      </c>
      <c r="L161">
        <v>4003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270</v>
      </c>
      <c r="D162" t="s">
        <v>45</v>
      </c>
      <c r="G162" s="18">
        <v>141357</v>
      </c>
      <c r="H162" s="18">
        <v>141357</v>
      </c>
      <c r="I162" t="s">
        <v>269</v>
      </c>
      <c r="J162">
        <v>1</v>
      </c>
      <c r="K162" t="s">
        <v>274</v>
      </c>
      <c r="L162">
        <v>4003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270</v>
      </c>
      <c r="D163" t="s">
        <v>45</v>
      </c>
      <c r="G163" s="18">
        <v>133785</v>
      </c>
      <c r="H163" s="18">
        <v>133785</v>
      </c>
      <c r="I163" t="s">
        <v>268</v>
      </c>
      <c r="J163">
        <v>1</v>
      </c>
      <c r="K163" t="s">
        <v>274</v>
      </c>
      <c r="L163">
        <v>4003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270</v>
      </c>
      <c r="D164" t="s">
        <v>46</v>
      </c>
      <c r="G164" s="18">
        <v>72947</v>
      </c>
      <c r="H164" s="18">
        <v>72947</v>
      </c>
      <c r="I164" t="s">
        <v>269</v>
      </c>
      <c r="J164">
        <v>1</v>
      </c>
      <c r="K164" t="s">
        <v>274</v>
      </c>
      <c r="L164">
        <v>4003</v>
      </c>
      <c r="N164" t="s">
        <v>0</v>
      </c>
    </row>
    <row r="165" spans="1:14" x14ac:dyDescent="0.3">
      <c r="A165" s="10" t="s">
        <v>183</v>
      </c>
      <c r="B165" s="10" t="s">
        <v>184</v>
      </c>
      <c r="C165" s="10" t="s">
        <v>270</v>
      </c>
      <c r="D165" t="s">
        <v>46</v>
      </c>
      <c r="G165" s="18">
        <v>133794</v>
      </c>
      <c r="H165" s="18">
        <v>133794</v>
      </c>
      <c r="I165" t="s">
        <v>268</v>
      </c>
      <c r="J165">
        <v>1</v>
      </c>
      <c r="K165" t="s">
        <v>274</v>
      </c>
      <c r="L165">
        <v>4003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270</v>
      </c>
      <c r="D166" t="s">
        <v>46</v>
      </c>
      <c r="G166" s="18">
        <v>86372</v>
      </c>
      <c r="H166" s="18">
        <v>86372</v>
      </c>
      <c r="I166" t="s">
        <v>269</v>
      </c>
      <c r="J166">
        <v>1</v>
      </c>
      <c r="K166" t="s">
        <v>274</v>
      </c>
      <c r="L166">
        <v>4003</v>
      </c>
      <c r="N166" t="s">
        <v>1</v>
      </c>
    </row>
    <row r="167" spans="1:14" x14ac:dyDescent="0.3">
      <c r="A167" s="10" t="s">
        <v>183</v>
      </c>
      <c r="B167" s="10" t="s">
        <v>184</v>
      </c>
      <c r="C167" s="10" t="s">
        <v>270</v>
      </c>
      <c r="D167" t="s">
        <v>46</v>
      </c>
      <c r="G167" s="18">
        <v>132492</v>
      </c>
      <c r="H167" s="18">
        <v>132492</v>
      </c>
      <c r="I167" t="s">
        <v>268</v>
      </c>
      <c r="J167">
        <v>1</v>
      </c>
      <c r="K167" t="s">
        <v>274</v>
      </c>
      <c r="L167">
        <v>4003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270</v>
      </c>
      <c r="D168" t="s">
        <v>47</v>
      </c>
      <c r="G168" s="19">
        <v>141371</v>
      </c>
      <c r="H168" s="19">
        <v>141371</v>
      </c>
      <c r="I168" t="s">
        <v>269</v>
      </c>
      <c r="J168">
        <v>1</v>
      </c>
      <c r="K168" t="s">
        <v>274</v>
      </c>
      <c r="L168">
        <v>4003</v>
      </c>
      <c r="N168" t="s">
        <v>0</v>
      </c>
    </row>
    <row r="169" spans="1:14" x14ac:dyDescent="0.3">
      <c r="A169" s="10" t="s">
        <v>183</v>
      </c>
      <c r="B169" s="10" t="s">
        <v>184</v>
      </c>
      <c r="C169" s="10" t="s">
        <v>270</v>
      </c>
      <c r="D169" t="s">
        <v>47</v>
      </c>
      <c r="G169" s="18">
        <v>133779</v>
      </c>
      <c r="H169" s="18">
        <v>133779</v>
      </c>
      <c r="I169" t="s">
        <v>268</v>
      </c>
      <c r="J169">
        <v>1</v>
      </c>
      <c r="K169" t="s">
        <v>274</v>
      </c>
      <c r="L169">
        <v>4003</v>
      </c>
      <c r="N169" t="s">
        <v>0</v>
      </c>
    </row>
    <row r="170" spans="1:14" x14ac:dyDescent="0.3">
      <c r="A170" s="10" t="s">
        <v>183</v>
      </c>
      <c r="B170" s="10" t="s">
        <v>184</v>
      </c>
      <c r="C170" s="10" t="s">
        <v>270</v>
      </c>
      <c r="D170" t="s">
        <v>47</v>
      </c>
      <c r="G170" s="18">
        <v>133793</v>
      </c>
      <c r="H170" s="18">
        <v>133793</v>
      </c>
      <c r="I170" t="s">
        <v>269</v>
      </c>
      <c r="J170">
        <v>1</v>
      </c>
      <c r="K170" t="s">
        <v>274</v>
      </c>
      <c r="L170">
        <v>4003</v>
      </c>
      <c r="N170" t="s">
        <v>1</v>
      </c>
    </row>
    <row r="171" spans="1:14" x14ac:dyDescent="0.3">
      <c r="A171" s="10" t="s">
        <v>183</v>
      </c>
      <c r="B171" s="10" t="s">
        <v>184</v>
      </c>
      <c r="C171" s="10" t="s">
        <v>270</v>
      </c>
      <c r="D171" t="s">
        <v>47</v>
      </c>
      <c r="G171" s="18">
        <v>133783</v>
      </c>
      <c r="H171" s="18">
        <v>133783</v>
      </c>
      <c r="I171" t="s">
        <v>268</v>
      </c>
      <c r="J171">
        <v>1</v>
      </c>
      <c r="K171" t="s">
        <v>274</v>
      </c>
      <c r="L171">
        <v>4003</v>
      </c>
      <c r="N171" t="s">
        <v>1</v>
      </c>
    </row>
    <row r="172" spans="1:14" x14ac:dyDescent="0.3">
      <c r="A172" s="10" t="s">
        <v>183</v>
      </c>
      <c r="B172" s="10" t="s">
        <v>184</v>
      </c>
      <c r="C172" s="10" t="s">
        <v>270</v>
      </c>
      <c r="D172" t="s">
        <v>48</v>
      </c>
      <c r="G172" s="18">
        <v>141363</v>
      </c>
      <c r="H172" s="18">
        <v>141363</v>
      </c>
      <c r="I172" t="s">
        <v>269</v>
      </c>
      <c r="J172">
        <v>1</v>
      </c>
      <c r="K172" t="s">
        <v>274</v>
      </c>
      <c r="L172">
        <v>4003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270</v>
      </c>
      <c r="D173" t="s">
        <v>48</v>
      </c>
      <c r="G173" s="18">
        <v>138262</v>
      </c>
      <c r="H173" s="18">
        <v>138262</v>
      </c>
      <c r="I173" t="s">
        <v>268</v>
      </c>
      <c r="J173">
        <v>1</v>
      </c>
      <c r="K173" t="s">
        <v>274</v>
      </c>
      <c r="L173">
        <v>4003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270</v>
      </c>
      <c r="D174" t="s">
        <v>48</v>
      </c>
      <c r="G174" s="18">
        <v>141360</v>
      </c>
      <c r="H174" s="18">
        <v>141360</v>
      </c>
      <c r="I174" t="s">
        <v>269</v>
      </c>
      <c r="J174">
        <v>1</v>
      </c>
      <c r="K174" t="s">
        <v>274</v>
      </c>
      <c r="L174">
        <v>4003</v>
      </c>
      <c r="N174" t="s">
        <v>1</v>
      </c>
    </row>
    <row r="175" spans="1:14" x14ac:dyDescent="0.3">
      <c r="A175" s="10" t="s">
        <v>183</v>
      </c>
      <c r="B175" s="10" t="s">
        <v>184</v>
      </c>
      <c r="C175" s="10" t="s">
        <v>270</v>
      </c>
      <c r="D175" t="s">
        <v>48</v>
      </c>
      <c r="G175" s="18">
        <v>138265</v>
      </c>
      <c r="H175" s="18">
        <v>138265</v>
      </c>
      <c r="I175" t="s">
        <v>268</v>
      </c>
      <c r="J175">
        <v>1</v>
      </c>
      <c r="K175" t="s">
        <v>274</v>
      </c>
      <c r="L175">
        <v>4003</v>
      </c>
      <c r="N175" t="s">
        <v>1</v>
      </c>
    </row>
    <row r="176" spans="1:14" x14ac:dyDescent="0.3">
      <c r="A176" s="10" t="s">
        <v>183</v>
      </c>
      <c r="B176" s="10" t="s">
        <v>184</v>
      </c>
      <c r="C176" s="10" t="s">
        <v>270</v>
      </c>
      <c r="D176" t="s">
        <v>49</v>
      </c>
      <c r="G176" s="19">
        <v>141359</v>
      </c>
      <c r="H176" s="19">
        <v>141359</v>
      </c>
      <c r="I176" t="s">
        <v>269</v>
      </c>
      <c r="J176">
        <v>1</v>
      </c>
      <c r="K176" t="s">
        <v>274</v>
      </c>
      <c r="L176">
        <v>4003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270</v>
      </c>
      <c r="D177" t="s">
        <v>49</v>
      </c>
      <c r="G177" s="18">
        <v>138276</v>
      </c>
      <c r="H177" s="18">
        <v>138276</v>
      </c>
      <c r="I177" t="s">
        <v>268</v>
      </c>
      <c r="J177">
        <v>1</v>
      </c>
      <c r="K177" t="s">
        <v>274</v>
      </c>
      <c r="L177">
        <v>4003</v>
      </c>
      <c r="N177" t="s">
        <v>0</v>
      </c>
    </row>
    <row r="178" spans="1:14" x14ac:dyDescent="0.3">
      <c r="A178" s="10" t="s">
        <v>183</v>
      </c>
      <c r="B178" s="10" t="s">
        <v>184</v>
      </c>
      <c r="C178" s="10" t="s">
        <v>270</v>
      </c>
      <c r="D178" t="s">
        <v>49</v>
      </c>
      <c r="G178" s="18">
        <v>141376</v>
      </c>
      <c r="H178" s="18">
        <v>141376</v>
      </c>
      <c r="I178" t="s">
        <v>269</v>
      </c>
      <c r="J178">
        <v>1</v>
      </c>
      <c r="K178" t="s">
        <v>274</v>
      </c>
      <c r="L178">
        <v>4003</v>
      </c>
      <c r="N178" t="s">
        <v>1</v>
      </c>
    </row>
    <row r="179" spans="1:14" x14ac:dyDescent="0.3">
      <c r="A179" s="10" t="s">
        <v>183</v>
      </c>
      <c r="B179" s="10" t="s">
        <v>184</v>
      </c>
      <c r="C179" s="10" t="s">
        <v>270</v>
      </c>
      <c r="D179" t="s">
        <v>49</v>
      </c>
      <c r="G179" s="18">
        <v>133795</v>
      </c>
      <c r="H179" s="18">
        <v>133795</v>
      </c>
      <c r="I179" t="s">
        <v>268</v>
      </c>
      <c r="J179">
        <v>1</v>
      </c>
      <c r="K179" t="s">
        <v>274</v>
      </c>
      <c r="L179">
        <v>4003</v>
      </c>
      <c r="N179" t="s">
        <v>1</v>
      </c>
    </row>
    <row r="180" spans="1:14" x14ac:dyDescent="0.3">
      <c r="A180" s="10" t="s">
        <v>183</v>
      </c>
      <c r="B180" s="10" t="s">
        <v>184</v>
      </c>
      <c r="C180" s="10" t="s">
        <v>270</v>
      </c>
      <c r="D180" t="s">
        <v>49</v>
      </c>
      <c r="G180">
        <v>141372</v>
      </c>
      <c r="H180">
        <v>141372</v>
      </c>
      <c r="I180" t="s">
        <v>269</v>
      </c>
      <c r="J180">
        <v>1</v>
      </c>
      <c r="K180" t="s">
        <v>274</v>
      </c>
      <c r="L180">
        <v>4003</v>
      </c>
      <c r="N180" t="s">
        <v>169</v>
      </c>
    </row>
    <row r="181" spans="1:14" x14ac:dyDescent="0.3">
      <c r="A181" s="10" t="s">
        <v>183</v>
      </c>
      <c r="B181" s="10" t="s">
        <v>184</v>
      </c>
      <c r="C181" s="10" t="s">
        <v>270</v>
      </c>
      <c r="D181" t="s">
        <v>49</v>
      </c>
      <c r="G181" s="18">
        <v>138273</v>
      </c>
      <c r="H181" s="18">
        <v>138273</v>
      </c>
      <c r="I181" t="s">
        <v>268</v>
      </c>
      <c r="J181">
        <v>1</v>
      </c>
      <c r="K181" t="s">
        <v>274</v>
      </c>
      <c r="L181">
        <v>4003</v>
      </c>
      <c r="N181" t="s">
        <v>169</v>
      </c>
    </row>
    <row r="182" spans="1:14" x14ac:dyDescent="0.3">
      <c r="A182" s="10" t="s">
        <v>183</v>
      </c>
      <c r="B182" s="10" t="s">
        <v>184</v>
      </c>
      <c r="C182" s="10" t="s">
        <v>270</v>
      </c>
      <c r="D182" t="s">
        <v>50</v>
      </c>
      <c r="G182" s="18">
        <v>141373</v>
      </c>
      <c r="H182" s="18">
        <v>141373</v>
      </c>
      <c r="I182" t="s">
        <v>269</v>
      </c>
      <c r="J182">
        <v>1</v>
      </c>
      <c r="K182" t="s">
        <v>274</v>
      </c>
      <c r="L182">
        <v>4003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270</v>
      </c>
      <c r="D183" t="s">
        <v>50</v>
      </c>
      <c r="G183" s="18">
        <v>138270</v>
      </c>
      <c r="H183" s="18">
        <v>138270</v>
      </c>
      <c r="I183" t="s">
        <v>268</v>
      </c>
      <c r="J183">
        <v>1</v>
      </c>
      <c r="K183" t="s">
        <v>274</v>
      </c>
      <c r="L183">
        <v>4003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270</v>
      </c>
      <c r="D184" t="s">
        <v>51</v>
      </c>
      <c r="G184" s="17">
        <v>141369</v>
      </c>
      <c r="H184" s="17">
        <v>141369</v>
      </c>
      <c r="I184" t="s">
        <v>269</v>
      </c>
      <c r="J184">
        <v>1</v>
      </c>
      <c r="K184" t="s">
        <v>274</v>
      </c>
      <c r="L184">
        <v>4003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270</v>
      </c>
      <c r="D185" t="s">
        <v>51</v>
      </c>
      <c r="G185" s="24">
        <v>138264</v>
      </c>
      <c r="H185" s="24">
        <v>138264</v>
      </c>
      <c r="I185" t="s">
        <v>268</v>
      </c>
      <c r="J185">
        <v>1</v>
      </c>
      <c r="K185" t="s">
        <v>274</v>
      </c>
      <c r="L185">
        <v>4003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270</v>
      </c>
      <c r="D186" t="s">
        <v>52</v>
      </c>
      <c r="G186" s="18">
        <v>72733</v>
      </c>
      <c r="H186" s="18">
        <v>72733</v>
      </c>
      <c r="I186" t="s">
        <v>269</v>
      </c>
      <c r="J186">
        <v>1</v>
      </c>
      <c r="K186" t="s">
        <v>274</v>
      </c>
      <c r="L186">
        <v>4003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270</v>
      </c>
      <c r="D187" t="s">
        <v>52</v>
      </c>
      <c r="G187" s="18">
        <v>138261</v>
      </c>
      <c r="H187" s="18">
        <v>138261</v>
      </c>
      <c r="I187" t="s">
        <v>268</v>
      </c>
      <c r="J187">
        <v>1</v>
      </c>
      <c r="K187" t="s">
        <v>274</v>
      </c>
      <c r="L187">
        <v>4003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270</v>
      </c>
      <c r="D188" t="s">
        <v>52</v>
      </c>
      <c r="G188" s="18">
        <v>141358</v>
      </c>
      <c r="H188" s="18">
        <v>141358</v>
      </c>
      <c r="I188" t="s">
        <v>269</v>
      </c>
      <c r="J188">
        <v>1</v>
      </c>
      <c r="K188" t="s">
        <v>274</v>
      </c>
      <c r="L188">
        <v>4003</v>
      </c>
      <c r="N188" t="s">
        <v>1</v>
      </c>
    </row>
    <row r="189" spans="1:14" x14ac:dyDescent="0.3">
      <c r="A189" s="10" t="s">
        <v>183</v>
      </c>
      <c r="B189" s="10" t="s">
        <v>184</v>
      </c>
      <c r="C189" s="10" t="s">
        <v>270</v>
      </c>
      <c r="D189" t="s">
        <v>52</v>
      </c>
      <c r="G189" s="18">
        <v>133780</v>
      </c>
      <c r="H189" s="18">
        <v>133780</v>
      </c>
      <c r="I189" t="s">
        <v>268</v>
      </c>
      <c r="J189">
        <v>1</v>
      </c>
      <c r="K189" t="s">
        <v>274</v>
      </c>
      <c r="L189">
        <v>4003</v>
      </c>
      <c r="N189" t="s">
        <v>1</v>
      </c>
    </row>
    <row r="190" spans="1:14" x14ac:dyDescent="0.3">
      <c r="A190" s="10" t="s">
        <v>183</v>
      </c>
      <c r="B190" s="10" t="s">
        <v>184</v>
      </c>
      <c r="C190" s="10" t="s">
        <v>270</v>
      </c>
      <c r="D190" t="s">
        <v>52</v>
      </c>
      <c r="G190">
        <v>141361</v>
      </c>
      <c r="H190">
        <v>141361</v>
      </c>
      <c r="I190" t="s">
        <v>269</v>
      </c>
      <c r="J190">
        <v>1</v>
      </c>
      <c r="K190" t="s">
        <v>274</v>
      </c>
      <c r="L190">
        <v>4003</v>
      </c>
      <c r="N190" t="s">
        <v>169</v>
      </c>
    </row>
    <row r="191" spans="1:14" x14ac:dyDescent="0.3">
      <c r="A191" s="10" t="s">
        <v>183</v>
      </c>
      <c r="B191" s="10" t="s">
        <v>184</v>
      </c>
      <c r="C191" s="10" t="s">
        <v>270</v>
      </c>
      <c r="D191" t="s">
        <v>52</v>
      </c>
      <c r="G191" s="18">
        <v>133797</v>
      </c>
      <c r="H191" s="18">
        <v>133797</v>
      </c>
      <c r="I191" t="s">
        <v>268</v>
      </c>
      <c r="J191">
        <v>1</v>
      </c>
      <c r="K191" t="s">
        <v>274</v>
      </c>
      <c r="L191">
        <v>4003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270</v>
      </c>
      <c r="D192" t="s">
        <v>53</v>
      </c>
      <c r="G192" s="18">
        <v>141368</v>
      </c>
      <c r="H192" s="18">
        <v>141368</v>
      </c>
      <c r="I192" t="s">
        <v>269</v>
      </c>
      <c r="J192">
        <v>1</v>
      </c>
      <c r="K192" t="s">
        <v>274</v>
      </c>
      <c r="L192">
        <v>4003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270</v>
      </c>
      <c r="D193" t="s">
        <v>53</v>
      </c>
      <c r="G193" s="18">
        <v>133798</v>
      </c>
      <c r="H193" s="18">
        <v>133798</v>
      </c>
      <c r="I193" t="s">
        <v>268</v>
      </c>
      <c r="J193">
        <v>1</v>
      </c>
      <c r="K193" t="s">
        <v>274</v>
      </c>
      <c r="L193">
        <v>4003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270</v>
      </c>
      <c r="D194" t="s">
        <v>53</v>
      </c>
      <c r="G194" s="18">
        <v>141365</v>
      </c>
      <c r="H194" s="18">
        <v>141365</v>
      </c>
      <c r="I194" t="s">
        <v>269</v>
      </c>
      <c r="J194">
        <v>1</v>
      </c>
      <c r="K194" t="s">
        <v>274</v>
      </c>
      <c r="L194">
        <v>4003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270</v>
      </c>
      <c r="D195" t="s">
        <v>53</v>
      </c>
      <c r="G195" s="18">
        <v>138266</v>
      </c>
      <c r="H195" s="18">
        <v>138266</v>
      </c>
      <c r="I195" t="s">
        <v>268</v>
      </c>
      <c r="J195">
        <v>1</v>
      </c>
      <c r="K195" t="s">
        <v>274</v>
      </c>
      <c r="L195">
        <v>4003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270</v>
      </c>
      <c r="D196" t="s">
        <v>54</v>
      </c>
      <c r="G196" s="18">
        <v>141364</v>
      </c>
      <c r="H196" s="18">
        <v>141364</v>
      </c>
      <c r="I196" t="s">
        <v>269</v>
      </c>
      <c r="J196">
        <v>1</v>
      </c>
      <c r="K196" t="s">
        <v>274</v>
      </c>
      <c r="L196">
        <v>4003</v>
      </c>
      <c r="N196" t="s">
        <v>0</v>
      </c>
    </row>
    <row r="197" spans="1:14" x14ac:dyDescent="0.3">
      <c r="A197" s="10" t="s">
        <v>183</v>
      </c>
      <c r="B197" s="10" t="s">
        <v>184</v>
      </c>
      <c r="C197" s="10" t="s">
        <v>270</v>
      </c>
      <c r="D197" t="s">
        <v>54</v>
      </c>
      <c r="G197" s="18">
        <v>138267</v>
      </c>
      <c r="H197" s="18">
        <v>138267</v>
      </c>
      <c r="I197" t="s">
        <v>268</v>
      </c>
      <c r="J197">
        <v>1</v>
      </c>
      <c r="K197" t="s">
        <v>274</v>
      </c>
      <c r="L197">
        <v>4003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270</v>
      </c>
      <c r="D198" t="s">
        <v>54</v>
      </c>
      <c r="G198" s="18">
        <v>141375</v>
      </c>
      <c r="H198" s="18">
        <v>141375</v>
      </c>
      <c r="I198" t="s">
        <v>269</v>
      </c>
      <c r="J198">
        <v>1</v>
      </c>
      <c r="K198" t="s">
        <v>274</v>
      </c>
      <c r="L198">
        <v>4003</v>
      </c>
      <c r="N198" t="s">
        <v>1</v>
      </c>
    </row>
    <row r="199" spans="1:14" x14ac:dyDescent="0.3">
      <c r="A199" s="10" t="s">
        <v>183</v>
      </c>
      <c r="B199" s="10" t="s">
        <v>184</v>
      </c>
      <c r="C199" s="10" t="s">
        <v>270</v>
      </c>
      <c r="D199" t="s">
        <v>54</v>
      </c>
      <c r="G199" s="18">
        <v>133782</v>
      </c>
      <c r="H199" s="18">
        <v>133782</v>
      </c>
      <c r="I199" t="s">
        <v>268</v>
      </c>
      <c r="J199">
        <v>1</v>
      </c>
      <c r="K199" t="s">
        <v>274</v>
      </c>
      <c r="L199">
        <v>4003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270</v>
      </c>
      <c r="D200" t="s">
        <v>55</v>
      </c>
      <c r="G200" s="18">
        <v>138259</v>
      </c>
      <c r="H200" s="18">
        <v>138259</v>
      </c>
      <c r="I200" t="s">
        <v>269</v>
      </c>
      <c r="J200">
        <v>1</v>
      </c>
      <c r="K200" t="s">
        <v>274</v>
      </c>
      <c r="L200">
        <v>4003</v>
      </c>
      <c r="N200" t="s">
        <v>0</v>
      </c>
    </row>
    <row r="201" spans="1:14" x14ac:dyDescent="0.3">
      <c r="A201" s="10" t="s">
        <v>183</v>
      </c>
      <c r="B201" s="10" t="s">
        <v>184</v>
      </c>
      <c r="C201" s="10" t="s">
        <v>270</v>
      </c>
      <c r="D201" t="s">
        <v>55</v>
      </c>
      <c r="G201" s="18">
        <v>138260</v>
      </c>
      <c r="H201" s="18">
        <v>138260</v>
      </c>
      <c r="I201" t="s">
        <v>268</v>
      </c>
      <c r="J201">
        <v>1</v>
      </c>
      <c r="K201" t="s">
        <v>274</v>
      </c>
      <c r="L201">
        <v>4003</v>
      </c>
      <c r="N201" t="s">
        <v>0</v>
      </c>
    </row>
    <row r="202" spans="1:14" x14ac:dyDescent="0.3">
      <c r="A202" s="10" t="s">
        <v>183</v>
      </c>
      <c r="B202" s="10" t="s">
        <v>184</v>
      </c>
      <c r="C202" s="10" t="s">
        <v>270</v>
      </c>
      <c r="D202" t="s">
        <v>55</v>
      </c>
      <c r="G202" s="18">
        <v>138268</v>
      </c>
      <c r="H202" s="18">
        <v>138268</v>
      </c>
      <c r="I202" t="s">
        <v>269</v>
      </c>
      <c r="J202">
        <v>1</v>
      </c>
      <c r="K202" t="s">
        <v>274</v>
      </c>
      <c r="L202">
        <v>4003</v>
      </c>
      <c r="N202" t="s">
        <v>1</v>
      </c>
    </row>
    <row r="203" spans="1:14" x14ac:dyDescent="0.3">
      <c r="A203" s="10" t="s">
        <v>183</v>
      </c>
      <c r="B203" s="10" t="s">
        <v>184</v>
      </c>
      <c r="C203" s="10" t="s">
        <v>270</v>
      </c>
      <c r="D203" t="s">
        <v>55</v>
      </c>
      <c r="G203" s="18">
        <v>138263</v>
      </c>
      <c r="H203" s="18">
        <v>138263</v>
      </c>
      <c r="I203" t="s">
        <v>268</v>
      </c>
      <c r="J203">
        <v>1</v>
      </c>
      <c r="K203" t="s">
        <v>274</v>
      </c>
      <c r="L203">
        <v>4003</v>
      </c>
      <c r="N203" t="s">
        <v>1</v>
      </c>
    </row>
    <row r="204" spans="1:14" x14ac:dyDescent="0.3">
      <c r="A204" s="10" t="s">
        <v>183</v>
      </c>
      <c r="B204" s="10" t="s">
        <v>184</v>
      </c>
      <c r="C204" s="10" t="s">
        <v>270</v>
      </c>
      <c r="D204" t="s">
        <v>56</v>
      </c>
      <c r="G204" s="18">
        <v>141083</v>
      </c>
      <c r="H204" s="18">
        <v>141083</v>
      </c>
      <c r="I204" t="s">
        <v>269</v>
      </c>
      <c r="J204">
        <v>1</v>
      </c>
      <c r="K204" t="s">
        <v>274</v>
      </c>
      <c r="L204">
        <v>4003</v>
      </c>
      <c r="N204" t="s">
        <v>0</v>
      </c>
    </row>
    <row r="205" spans="1:14" x14ac:dyDescent="0.3">
      <c r="A205" s="10" t="s">
        <v>183</v>
      </c>
      <c r="B205" s="10" t="s">
        <v>184</v>
      </c>
      <c r="C205" s="10" t="s">
        <v>270</v>
      </c>
      <c r="D205" t="s">
        <v>56</v>
      </c>
      <c r="G205" s="18">
        <v>138271</v>
      </c>
      <c r="H205" s="18">
        <v>138271</v>
      </c>
      <c r="I205" t="s">
        <v>268</v>
      </c>
      <c r="J205">
        <v>1</v>
      </c>
      <c r="K205" t="s">
        <v>274</v>
      </c>
      <c r="L205">
        <v>4003</v>
      </c>
      <c r="N205" t="s">
        <v>0</v>
      </c>
    </row>
    <row r="206" spans="1:14" x14ac:dyDescent="0.3">
      <c r="A206" s="10" t="s">
        <v>183</v>
      </c>
      <c r="B206" s="10" t="s">
        <v>184</v>
      </c>
      <c r="C206" s="10" t="s">
        <v>270</v>
      </c>
      <c r="D206" t="s">
        <v>56</v>
      </c>
      <c r="G206" s="18">
        <v>86379</v>
      </c>
      <c r="H206" s="18">
        <v>86379</v>
      </c>
      <c r="I206" t="s">
        <v>269</v>
      </c>
      <c r="J206">
        <v>1</v>
      </c>
      <c r="K206" t="s">
        <v>274</v>
      </c>
      <c r="L206">
        <v>4003</v>
      </c>
      <c r="N206" t="s">
        <v>1</v>
      </c>
    </row>
    <row r="207" spans="1:14" x14ac:dyDescent="0.3">
      <c r="A207" s="10" t="s">
        <v>183</v>
      </c>
      <c r="B207" s="10" t="s">
        <v>184</v>
      </c>
      <c r="C207" s="10" t="s">
        <v>270</v>
      </c>
      <c r="D207" t="s">
        <v>56</v>
      </c>
      <c r="G207" s="18">
        <v>138277</v>
      </c>
      <c r="H207" s="18">
        <v>138277</v>
      </c>
      <c r="I207" t="s">
        <v>268</v>
      </c>
      <c r="J207">
        <v>1</v>
      </c>
      <c r="K207" t="s">
        <v>274</v>
      </c>
      <c r="L207">
        <v>4003</v>
      </c>
      <c r="N207" t="s">
        <v>1</v>
      </c>
    </row>
    <row r="208" spans="1:14" x14ac:dyDescent="0.3">
      <c r="A208" s="10" t="s">
        <v>183</v>
      </c>
      <c r="B208" s="10" t="s">
        <v>184</v>
      </c>
      <c r="C208" s="10" t="s">
        <v>270</v>
      </c>
      <c r="D208" t="s">
        <v>57</v>
      </c>
      <c r="G208" s="18">
        <v>72732</v>
      </c>
      <c r="H208" s="18">
        <v>72732</v>
      </c>
      <c r="I208" t="s">
        <v>269</v>
      </c>
      <c r="J208">
        <v>1</v>
      </c>
      <c r="K208" t="s">
        <v>274</v>
      </c>
      <c r="L208">
        <v>4003</v>
      </c>
      <c r="N208" t="s">
        <v>0</v>
      </c>
    </row>
    <row r="209" spans="1:14" x14ac:dyDescent="0.3">
      <c r="A209" s="10" t="s">
        <v>183</v>
      </c>
      <c r="B209" s="10" t="s">
        <v>184</v>
      </c>
      <c r="C209" s="10" t="s">
        <v>270</v>
      </c>
      <c r="D209" t="s">
        <v>57</v>
      </c>
      <c r="G209" s="18">
        <v>138274</v>
      </c>
      <c r="H209" s="18">
        <v>138274</v>
      </c>
      <c r="I209" t="s">
        <v>268</v>
      </c>
      <c r="J209">
        <v>1</v>
      </c>
      <c r="K209" t="s">
        <v>274</v>
      </c>
      <c r="L209">
        <v>4003</v>
      </c>
      <c r="N209" t="s">
        <v>0</v>
      </c>
    </row>
    <row r="210" spans="1:14" x14ac:dyDescent="0.3">
      <c r="A210" s="10" t="s">
        <v>183</v>
      </c>
      <c r="B210" s="10" t="s">
        <v>184</v>
      </c>
      <c r="C210" s="10" t="s">
        <v>270</v>
      </c>
      <c r="D210" t="s">
        <v>57</v>
      </c>
      <c r="G210" s="18">
        <v>141370</v>
      </c>
      <c r="H210" s="18">
        <v>141370</v>
      </c>
      <c r="I210" t="s">
        <v>269</v>
      </c>
      <c r="J210">
        <v>1</v>
      </c>
      <c r="K210" t="s">
        <v>274</v>
      </c>
      <c r="L210">
        <v>4003</v>
      </c>
      <c r="N210" t="s">
        <v>1</v>
      </c>
    </row>
    <row r="211" spans="1:14" x14ac:dyDescent="0.3">
      <c r="A211" s="10" t="s">
        <v>183</v>
      </c>
      <c r="B211" s="10" t="s">
        <v>184</v>
      </c>
      <c r="C211" s="10" t="s">
        <v>270</v>
      </c>
      <c r="D211" t="s">
        <v>57</v>
      </c>
      <c r="G211" s="18">
        <v>133796</v>
      </c>
      <c r="H211" s="18">
        <v>133796</v>
      </c>
      <c r="I211" t="s">
        <v>268</v>
      </c>
      <c r="J211">
        <v>1</v>
      </c>
      <c r="K211" t="s">
        <v>274</v>
      </c>
      <c r="L211">
        <v>4003</v>
      </c>
      <c r="N211" t="s">
        <v>1</v>
      </c>
    </row>
    <row r="212" spans="1:14" x14ac:dyDescent="0.3">
      <c r="A212" s="10" t="s">
        <v>183</v>
      </c>
      <c r="B212" s="10" t="s">
        <v>184</v>
      </c>
      <c r="C212" s="10" t="s">
        <v>270</v>
      </c>
      <c r="D212" t="s">
        <v>57</v>
      </c>
      <c r="G212">
        <v>141374</v>
      </c>
      <c r="H212">
        <v>141374</v>
      </c>
      <c r="I212" t="s">
        <v>269</v>
      </c>
      <c r="J212">
        <v>1</v>
      </c>
      <c r="K212" t="s">
        <v>274</v>
      </c>
      <c r="L212">
        <v>4003</v>
      </c>
      <c r="N212" t="s">
        <v>169</v>
      </c>
    </row>
    <row r="213" spans="1:14" x14ac:dyDescent="0.3">
      <c r="A213" s="10" t="s">
        <v>183</v>
      </c>
      <c r="B213" s="10" t="s">
        <v>184</v>
      </c>
      <c r="C213" s="10" t="s">
        <v>270</v>
      </c>
      <c r="D213" t="s">
        <v>57</v>
      </c>
      <c r="G213" s="18">
        <v>138269</v>
      </c>
      <c r="H213" s="18">
        <v>138269</v>
      </c>
      <c r="I213" t="s">
        <v>268</v>
      </c>
      <c r="J213">
        <v>1</v>
      </c>
      <c r="K213" t="s">
        <v>274</v>
      </c>
      <c r="L213">
        <v>4003</v>
      </c>
      <c r="N213" t="s">
        <v>169</v>
      </c>
    </row>
    <row r="214" spans="1:14" x14ac:dyDescent="0.3">
      <c r="A214" s="10" t="s">
        <v>183</v>
      </c>
      <c r="B214" s="10" t="s">
        <v>184</v>
      </c>
      <c r="C214" s="10" t="s">
        <v>270</v>
      </c>
      <c r="D214" t="s">
        <v>58</v>
      </c>
      <c r="G214" s="18">
        <v>141362</v>
      </c>
      <c r="H214" s="18">
        <v>141362</v>
      </c>
      <c r="I214" t="s">
        <v>269</v>
      </c>
      <c r="J214">
        <v>1</v>
      </c>
      <c r="K214" t="s">
        <v>274</v>
      </c>
      <c r="L214">
        <v>4003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270</v>
      </c>
      <c r="D215" t="s">
        <v>58</v>
      </c>
      <c r="G215" s="18">
        <v>138275</v>
      </c>
      <c r="H215" s="18">
        <v>138275</v>
      </c>
      <c r="I215" t="s">
        <v>268</v>
      </c>
      <c r="J215">
        <v>1</v>
      </c>
      <c r="K215" t="s">
        <v>274</v>
      </c>
      <c r="L215">
        <v>4003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270</v>
      </c>
      <c r="D216" t="s">
        <v>59</v>
      </c>
      <c r="G216" s="24">
        <v>114875</v>
      </c>
      <c r="H216" s="24">
        <v>114875</v>
      </c>
      <c r="I216" t="s">
        <v>269</v>
      </c>
      <c r="J216">
        <v>1</v>
      </c>
      <c r="K216" t="s">
        <v>274</v>
      </c>
      <c r="L216">
        <v>4003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270</v>
      </c>
      <c r="D217" t="s">
        <v>59</v>
      </c>
      <c r="G217" s="21">
        <v>115358</v>
      </c>
      <c r="H217" s="21">
        <v>115358</v>
      </c>
      <c r="I217" t="s">
        <v>268</v>
      </c>
      <c r="J217">
        <v>1</v>
      </c>
      <c r="K217" t="s">
        <v>274</v>
      </c>
      <c r="L217">
        <v>4003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270</v>
      </c>
      <c r="D218" t="s">
        <v>60</v>
      </c>
      <c r="G218" s="18">
        <v>117492</v>
      </c>
      <c r="H218" s="18">
        <v>117492</v>
      </c>
      <c r="I218" t="s">
        <v>269</v>
      </c>
      <c r="J218">
        <v>1</v>
      </c>
      <c r="K218" t="s">
        <v>274</v>
      </c>
      <c r="L218">
        <v>4003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270</v>
      </c>
      <c r="D219" t="s">
        <v>60</v>
      </c>
      <c r="G219" s="18">
        <v>114767</v>
      </c>
      <c r="H219" s="18">
        <v>114767</v>
      </c>
      <c r="I219" t="s">
        <v>268</v>
      </c>
      <c r="J219">
        <v>1</v>
      </c>
      <c r="K219" t="s">
        <v>274</v>
      </c>
      <c r="L219">
        <v>4003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270</v>
      </c>
      <c r="D220" t="s">
        <v>60</v>
      </c>
      <c r="G220" s="18">
        <v>114775</v>
      </c>
      <c r="H220" s="18">
        <v>114775</v>
      </c>
      <c r="I220" t="s">
        <v>269</v>
      </c>
      <c r="J220">
        <v>1</v>
      </c>
      <c r="K220" t="s">
        <v>274</v>
      </c>
      <c r="L220">
        <v>4003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270</v>
      </c>
      <c r="D221" t="s">
        <v>60</v>
      </c>
      <c r="G221" s="18">
        <v>115350</v>
      </c>
      <c r="H221" s="18">
        <v>115350</v>
      </c>
      <c r="I221" t="s">
        <v>268</v>
      </c>
      <c r="J221">
        <v>1</v>
      </c>
      <c r="K221" t="s">
        <v>274</v>
      </c>
      <c r="L221">
        <v>4003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270</v>
      </c>
      <c r="D222" t="s">
        <v>60</v>
      </c>
      <c r="G222">
        <v>117497</v>
      </c>
      <c r="H222">
        <v>117497</v>
      </c>
      <c r="I222" t="s">
        <v>269</v>
      </c>
      <c r="J222">
        <v>1</v>
      </c>
      <c r="K222" t="s">
        <v>274</v>
      </c>
      <c r="L222">
        <v>4003</v>
      </c>
      <c r="N222" t="s">
        <v>169</v>
      </c>
    </row>
    <row r="223" spans="1:14" x14ac:dyDescent="0.3">
      <c r="A223" s="10" t="s">
        <v>183</v>
      </c>
      <c r="B223" s="10" t="s">
        <v>184</v>
      </c>
      <c r="C223" s="10" t="s">
        <v>270</v>
      </c>
      <c r="D223" t="s">
        <v>60</v>
      </c>
      <c r="G223" s="18">
        <v>114772</v>
      </c>
      <c r="H223" s="18">
        <v>114772</v>
      </c>
      <c r="I223" t="s">
        <v>268</v>
      </c>
      <c r="J223">
        <v>1</v>
      </c>
      <c r="K223" t="s">
        <v>274</v>
      </c>
      <c r="L223">
        <v>4003</v>
      </c>
      <c r="N223" t="s">
        <v>169</v>
      </c>
    </row>
    <row r="224" spans="1:14" x14ac:dyDescent="0.3">
      <c r="A224" s="10" t="s">
        <v>183</v>
      </c>
      <c r="B224" s="10" t="s">
        <v>184</v>
      </c>
      <c r="C224" s="10" t="s">
        <v>270</v>
      </c>
      <c r="D224" t="s">
        <v>61</v>
      </c>
      <c r="G224" s="18">
        <v>115356</v>
      </c>
      <c r="H224" s="18">
        <v>115356</v>
      </c>
      <c r="I224" t="s">
        <v>269</v>
      </c>
      <c r="J224">
        <v>1</v>
      </c>
      <c r="K224" t="s">
        <v>274</v>
      </c>
      <c r="L224">
        <v>4003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270</v>
      </c>
      <c r="D225" t="s">
        <v>61</v>
      </c>
      <c r="G225" s="18">
        <v>114765</v>
      </c>
      <c r="H225" s="18">
        <v>114765</v>
      </c>
      <c r="I225" t="s">
        <v>268</v>
      </c>
      <c r="J225">
        <v>1</v>
      </c>
      <c r="K225" t="s">
        <v>274</v>
      </c>
      <c r="L225">
        <v>4003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270</v>
      </c>
      <c r="D226" t="s">
        <v>61</v>
      </c>
      <c r="G226" s="18">
        <v>114759</v>
      </c>
      <c r="H226" s="18">
        <v>114759</v>
      </c>
      <c r="I226" t="s">
        <v>269</v>
      </c>
      <c r="J226">
        <v>1</v>
      </c>
      <c r="K226" t="s">
        <v>274</v>
      </c>
      <c r="L226">
        <v>4003</v>
      </c>
      <c r="N226" t="s">
        <v>1</v>
      </c>
    </row>
    <row r="227" spans="1:14" x14ac:dyDescent="0.3">
      <c r="A227" s="10" t="s">
        <v>183</v>
      </c>
      <c r="B227" s="10" t="s">
        <v>184</v>
      </c>
      <c r="C227" s="10" t="s">
        <v>270</v>
      </c>
      <c r="D227" t="s">
        <v>61</v>
      </c>
      <c r="G227" s="18">
        <v>115359</v>
      </c>
      <c r="H227" s="18">
        <v>115359</v>
      </c>
      <c r="I227" t="s">
        <v>268</v>
      </c>
      <c r="J227">
        <v>1</v>
      </c>
      <c r="K227" t="s">
        <v>274</v>
      </c>
      <c r="L227">
        <v>4003</v>
      </c>
      <c r="N227" t="s">
        <v>1</v>
      </c>
    </row>
    <row r="228" spans="1:14" x14ac:dyDescent="0.3">
      <c r="A228" s="10" t="s">
        <v>183</v>
      </c>
      <c r="B228" s="10" t="s">
        <v>184</v>
      </c>
      <c r="C228" s="10" t="s">
        <v>270</v>
      </c>
      <c r="D228" t="s">
        <v>62</v>
      </c>
      <c r="G228" s="18">
        <v>114776</v>
      </c>
      <c r="H228" s="18">
        <v>114776</v>
      </c>
      <c r="I228" t="s">
        <v>269</v>
      </c>
      <c r="J228">
        <v>1</v>
      </c>
      <c r="K228" t="s">
        <v>274</v>
      </c>
      <c r="L228">
        <v>4003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270</v>
      </c>
      <c r="D229" t="s">
        <v>62</v>
      </c>
      <c r="G229" s="18">
        <v>114763</v>
      </c>
      <c r="H229" s="18">
        <v>114763</v>
      </c>
      <c r="I229" t="s">
        <v>268</v>
      </c>
      <c r="J229">
        <v>1</v>
      </c>
      <c r="K229" t="s">
        <v>274</v>
      </c>
      <c r="L229">
        <v>4003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270</v>
      </c>
      <c r="D230" t="s">
        <v>62</v>
      </c>
      <c r="G230" s="18">
        <v>115353</v>
      </c>
      <c r="H230" s="18">
        <v>115353</v>
      </c>
      <c r="I230" t="s">
        <v>269</v>
      </c>
      <c r="J230">
        <v>1</v>
      </c>
      <c r="K230" t="s">
        <v>274</v>
      </c>
      <c r="L230">
        <v>4003</v>
      </c>
      <c r="N230" t="s">
        <v>1</v>
      </c>
    </row>
    <row r="231" spans="1:14" x14ac:dyDescent="0.3">
      <c r="A231" s="10" t="s">
        <v>183</v>
      </c>
      <c r="B231" s="10" t="s">
        <v>184</v>
      </c>
      <c r="C231" s="10" t="s">
        <v>270</v>
      </c>
      <c r="D231" t="s">
        <v>62</v>
      </c>
      <c r="G231" s="18">
        <v>117494</v>
      </c>
      <c r="H231" s="18">
        <v>117494</v>
      </c>
      <c r="I231" t="s">
        <v>268</v>
      </c>
      <c r="J231">
        <v>1</v>
      </c>
      <c r="K231" t="s">
        <v>274</v>
      </c>
      <c r="L231">
        <v>4003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270</v>
      </c>
      <c r="D232" t="s">
        <v>63</v>
      </c>
      <c r="G232" s="18">
        <v>114771</v>
      </c>
      <c r="H232" s="18">
        <v>114771</v>
      </c>
      <c r="I232" t="s">
        <v>269</v>
      </c>
      <c r="J232">
        <v>1</v>
      </c>
      <c r="K232" t="s">
        <v>274</v>
      </c>
      <c r="L232">
        <v>4003</v>
      </c>
      <c r="N232" t="s">
        <v>0</v>
      </c>
    </row>
    <row r="233" spans="1:14" x14ac:dyDescent="0.3">
      <c r="A233" s="10" t="s">
        <v>183</v>
      </c>
      <c r="B233" s="10" t="s">
        <v>184</v>
      </c>
      <c r="C233" s="10" t="s">
        <v>270</v>
      </c>
      <c r="D233" t="s">
        <v>63</v>
      </c>
      <c r="G233" s="18">
        <v>114773</v>
      </c>
      <c r="H233" s="18">
        <v>114773</v>
      </c>
      <c r="I233" t="s">
        <v>268</v>
      </c>
      <c r="J233">
        <v>1</v>
      </c>
      <c r="K233" t="s">
        <v>274</v>
      </c>
      <c r="L233">
        <v>4003</v>
      </c>
      <c r="N233" t="s">
        <v>0</v>
      </c>
    </row>
    <row r="234" spans="1:14" x14ac:dyDescent="0.3">
      <c r="A234" s="10" t="s">
        <v>183</v>
      </c>
      <c r="B234" s="10" t="s">
        <v>184</v>
      </c>
      <c r="C234" s="10" t="s">
        <v>270</v>
      </c>
      <c r="D234" t="s">
        <v>63</v>
      </c>
      <c r="G234" s="18">
        <v>114760</v>
      </c>
      <c r="H234" s="18">
        <v>114760</v>
      </c>
      <c r="I234" t="s">
        <v>269</v>
      </c>
      <c r="J234">
        <v>1</v>
      </c>
      <c r="K234" t="s">
        <v>274</v>
      </c>
      <c r="L234">
        <v>4003</v>
      </c>
      <c r="N234" t="s">
        <v>1</v>
      </c>
    </row>
    <row r="235" spans="1:14" x14ac:dyDescent="0.3">
      <c r="A235" s="10" t="s">
        <v>183</v>
      </c>
      <c r="B235" s="10" t="s">
        <v>184</v>
      </c>
      <c r="C235" s="10" t="s">
        <v>270</v>
      </c>
      <c r="D235" t="s">
        <v>63</v>
      </c>
      <c r="G235" s="18">
        <v>117490</v>
      </c>
      <c r="H235" s="18">
        <v>117490</v>
      </c>
      <c r="I235" t="s">
        <v>268</v>
      </c>
      <c r="J235">
        <v>1</v>
      </c>
      <c r="K235" t="s">
        <v>274</v>
      </c>
      <c r="L235">
        <v>4003</v>
      </c>
      <c r="N235" t="s">
        <v>1</v>
      </c>
    </row>
    <row r="236" spans="1:14" x14ac:dyDescent="0.3">
      <c r="A236" s="10" t="s">
        <v>183</v>
      </c>
      <c r="B236" s="10" t="s">
        <v>184</v>
      </c>
      <c r="C236" s="10" t="s">
        <v>270</v>
      </c>
      <c r="D236" t="s">
        <v>64</v>
      </c>
      <c r="G236" s="18">
        <v>114761</v>
      </c>
      <c r="H236" s="18">
        <v>114761</v>
      </c>
      <c r="I236" t="s">
        <v>269</v>
      </c>
      <c r="J236">
        <v>1</v>
      </c>
      <c r="K236" t="s">
        <v>274</v>
      </c>
      <c r="L236">
        <v>4003</v>
      </c>
      <c r="N236" t="s">
        <v>0</v>
      </c>
    </row>
    <row r="237" spans="1:14" x14ac:dyDescent="0.3">
      <c r="A237" s="10" t="s">
        <v>183</v>
      </c>
      <c r="B237" s="10" t="s">
        <v>184</v>
      </c>
      <c r="C237" s="10" t="s">
        <v>270</v>
      </c>
      <c r="D237" t="s">
        <v>64</v>
      </c>
      <c r="G237" s="18">
        <v>114778</v>
      </c>
      <c r="H237" s="18">
        <v>114778</v>
      </c>
      <c r="I237" t="s">
        <v>268</v>
      </c>
      <c r="J237">
        <v>1</v>
      </c>
      <c r="K237" t="s">
        <v>274</v>
      </c>
      <c r="L237">
        <v>4003</v>
      </c>
      <c r="N237" t="s">
        <v>0</v>
      </c>
    </row>
    <row r="238" spans="1:14" x14ac:dyDescent="0.3">
      <c r="A238" s="10" t="s">
        <v>183</v>
      </c>
      <c r="B238" s="10" t="s">
        <v>184</v>
      </c>
      <c r="C238" s="10" t="s">
        <v>270</v>
      </c>
      <c r="D238" t="s">
        <v>64</v>
      </c>
      <c r="G238" s="18">
        <v>114764</v>
      </c>
      <c r="H238" s="18">
        <v>114764</v>
      </c>
      <c r="I238" t="s">
        <v>269</v>
      </c>
      <c r="J238">
        <v>1</v>
      </c>
      <c r="K238" t="s">
        <v>274</v>
      </c>
      <c r="L238">
        <v>4003</v>
      </c>
      <c r="N238" t="s">
        <v>1</v>
      </c>
    </row>
    <row r="239" spans="1:14" x14ac:dyDescent="0.3">
      <c r="A239" s="10" t="s">
        <v>183</v>
      </c>
      <c r="B239" s="10" t="s">
        <v>184</v>
      </c>
      <c r="C239" s="10" t="s">
        <v>270</v>
      </c>
      <c r="D239" t="s">
        <v>64</v>
      </c>
      <c r="G239" s="18">
        <v>114777</v>
      </c>
      <c r="H239" s="18">
        <v>114777</v>
      </c>
      <c r="I239" t="s">
        <v>268</v>
      </c>
      <c r="J239">
        <v>1</v>
      </c>
      <c r="K239" t="s">
        <v>274</v>
      </c>
      <c r="L239">
        <v>4003</v>
      </c>
      <c r="N239" t="s">
        <v>1</v>
      </c>
    </row>
    <row r="240" spans="1:14" x14ac:dyDescent="0.3">
      <c r="A240" s="10" t="s">
        <v>183</v>
      </c>
      <c r="B240" s="10" t="s">
        <v>184</v>
      </c>
      <c r="C240" s="10" t="s">
        <v>270</v>
      </c>
      <c r="D240" t="s">
        <v>65</v>
      </c>
      <c r="G240" s="18">
        <v>114790</v>
      </c>
      <c r="H240" s="18">
        <v>114790</v>
      </c>
      <c r="I240" t="s">
        <v>269</v>
      </c>
      <c r="J240">
        <v>1</v>
      </c>
      <c r="K240" t="s">
        <v>274</v>
      </c>
      <c r="L240">
        <v>4003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270</v>
      </c>
      <c r="D241" t="s">
        <v>65</v>
      </c>
      <c r="G241" s="18">
        <v>115357</v>
      </c>
      <c r="H241" s="18">
        <v>115357</v>
      </c>
      <c r="I241" t="s">
        <v>268</v>
      </c>
      <c r="J241">
        <v>1</v>
      </c>
      <c r="K241" t="s">
        <v>274</v>
      </c>
      <c r="L241">
        <v>4003</v>
      </c>
      <c r="N241" t="s">
        <v>0</v>
      </c>
    </row>
    <row r="242" spans="1:14" x14ac:dyDescent="0.3">
      <c r="A242" s="10" t="s">
        <v>183</v>
      </c>
      <c r="B242" s="10" t="s">
        <v>184</v>
      </c>
      <c r="C242" s="10" t="s">
        <v>270</v>
      </c>
      <c r="D242" t="s">
        <v>65</v>
      </c>
      <c r="G242" s="18">
        <v>114766</v>
      </c>
      <c r="H242" s="18">
        <v>114766</v>
      </c>
      <c r="I242" t="s">
        <v>269</v>
      </c>
      <c r="J242">
        <v>1</v>
      </c>
      <c r="K242" t="s">
        <v>274</v>
      </c>
      <c r="L242">
        <v>4003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270</v>
      </c>
      <c r="D243" t="s">
        <v>65</v>
      </c>
      <c r="G243" s="18">
        <v>114762</v>
      </c>
      <c r="H243" s="18">
        <v>114762</v>
      </c>
      <c r="I243" t="s">
        <v>268</v>
      </c>
      <c r="J243">
        <v>1</v>
      </c>
      <c r="K243" t="s">
        <v>274</v>
      </c>
      <c r="L243">
        <v>4003</v>
      </c>
      <c r="N243" t="s">
        <v>1</v>
      </c>
    </row>
    <row r="244" spans="1:14" x14ac:dyDescent="0.3">
      <c r="A244" s="10" t="s">
        <v>183</v>
      </c>
      <c r="B244" s="10" t="s">
        <v>184</v>
      </c>
      <c r="C244" s="10" t="s">
        <v>270</v>
      </c>
      <c r="D244" t="s">
        <v>65</v>
      </c>
      <c r="G244">
        <v>114768</v>
      </c>
      <c r="H244">
        <v>114768</v>
      </c>
      <c r="I244" t="s">
        <v>269</v>
      </c>
      <c r="J244">
        <v>1</v>
      </c>
      <c r="K244" t="s">
        <v>274</v>
      </c>
      <c r="L244">
        <v>4003</v>
      </c>
      <c r="N244" t="s">
        <v>169</v>
      </c>
    </row>
    <row r="245" spans="1:14" x14ac:dyDescent="0.3">
      <c r="A245" s="10" t="s">
        <v>183</v>
      </c>
      <c r="B245" s="10" t="s">
        <v>184</v>
      </c>
      <c r="C245" s="10" t="s">
        <v>270</v>
      </c>
      <c r="D245" t="s">
        <v>65</v>
      </c>
      <c r="G245" s="18">
        <v>114769</v>
      </c>
      <c r="H245" s="18">
        <v>114769</v>
      </c>
      <c r="I245" t="s">
        <v>268</v>
      </c>
      <c r="J245">
        <v>1</v>
      </c>
      <c r="K245" t="s">
        <v>274</v>
      </c>
      <c r="L245">
        <v>4003</v>
      </c>
      <c r="N245" t="s">
        <v>169</v>
      </c>
    </row>
    <row r="246" spans="1:14" x14ac:dyDescent="0.3">
      <c r="A246" s="10" t="s">
        <v>183</v>
      </c>
      <c r="B246" s="10" t="s">
        <v>184</v>
      </c>
      <c r="C246" s="10" t="s">
        <v>270</v>
      </c>
      <c r="D246" t="s">
        <v>66</v>
      </c>
      <c r="G246" s="18">
        <v>117493</v>
      </c>
      <c r="H246" s="18">
        <v>117493</v>
      </c>
      <c r="I246" t="s">
        <v>269</v>
      </c>
      <c r="J246">
        <v>1</v>
      </c>
      <c r="K246" t="s">
        <v>274</v>
      </c>
      <c r="L246">
        <v>4003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270</v>
      </c>
      <c r="D247" t="s">
        <v>66</v>
      </c>
      <c r="G247" s="18">
        <v>117495</v>
      </c>
      <c r="H247" s="18">
        <v>117495</v>
      </c>
      <c r="I247" t="s">
        <v>268</v>
      </c>
      <c r="J247">
        <v>1</v>
      </c>
      <c r="K247" t="s">
        <v>274</v>
      </c>
      <c r="L247">
        <v>4003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270</v>
      </c>
      <c r="D248" t="s">
        <v>67</v>
      </c>
      <c r="G248" s="24">
        <v>118010</v>
      </c>
      <c r="H248" s="24">
        <v>118010</v>
      </c>
      <c r="I248" t="s">
        <v>269</v>
      </c>
      <c r="J248">
        <v>1</v>
      </c>
      <c r="K248" t="s">
        <v>274</v>
      </c>
      <c r="L248">
        <v>4003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270</v>
      </c>
      <c r="D249" t="s">
        <v>67</v>
      </c>
      <c r="G249" s="24">
        <v>115125</v>
      </c>
      <c r="H249" s="24">
        <v>115125</v>
      </c>
      <c r="I249" t="s">
        <v>268</v>
      </c>
      <c r="J249">
        <v>1</v>
      </c>
      <c r="K249" t="s">
        <v>274</v>
      </c>
      <c r="L249">
        <v>4003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270</v>
      </c>
      <c r="D250" t="s">
        <v>68</v>
      </c>
      <c r="G250" s="18">
        <v>118017</v>
      </c>
      <c r="H250" s="18">
        <v>118017</v>
      </c>
      <c r="I250" t="s">
        <v>269</v>
      </c>
      <c r="J250">
        <v>1</v>
      </c>
      <c r="K250" t="s">
        <v>274</v>
      </c>
      <c r="L250">
        <v>4003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270</v>
      </c>
      <c r="D251" t="s">
        <v>68</v>
      </c>
      <c r="G251" s="21">
        <v>118017</v>
      </c>
      <c r="H251" s="21">
        <v>118017</v>
      </c>
      <c r="I251" t="s">
        <v>268</v>
      </c>
      <c r="J251">
        <v>1</v>
      </c>
      <c r="K251" t="s">
        <v>274</v>
      </c>
      <c r="L251">
        <v>4003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270</v>
      </c>
      <c r="D252" t="s">
        <v>68</v>
      </c>
      <c r="G252" s="21">
        <v>115126</v>
      </c>
      <c r="H252" s="21">
        <v>115126</v>
      </c>
      <c r="I252" t="s">
        <v>269</v>
      </c>
      <c r="J252">
        <v>1</v>
      </c>
      <c r="K252" t="s">
        <v>274</v>
      </c>
      <c r="L252">
        <v>4003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270</v>
      </c>
      <c r="D253" t="s">
        <v>68</v>
      </c>
      <c r="G253" s="18">
        <v>72555</v>
      </c>
      <c r="H253" s="18">
        <v>72555</v>
      </c>
      <c r="I253" t="s">
        <v>268</v>
      </c>
      <c r="J253">
        <v>1</v>
      </c>
      <c r="K253" t="s">
        <v>274</v>
      </c>
      <c r="L253">
        <v>4003</v>
      </c>
      <c r="N253" t="s">
        <v>1</v>
      </c>
    </row>
    <row r="254" spans="1:14" x14ac:dyDescent="0.3">
      <c r="A254" s="10" t="s">
        <v>183</v>
      </c>
      <c r="B254" s="10" t="s">
        <v>184</v>
      </c>
      <c r="C254" s="10" t="s">
        <v>270</v>
      </c>
      <c r="D254" t="s">
        <v>68</v>
      </c>
      <c r="G254">
        <v>115119</v>
      </c>
      <c r="H254">
        <v>115119</v>
      </c>
      <c r="I254" t="s">
        <v>269</v>
      </c>
      <c r="J254">
        <v>1</v>
      </c>
      <c r="K254" t="s">
        <v>274</v>
      </c>
      <c r="L254">
        <v>4003</v>
      </c>
      <c r="N254" t="s">
        <v>169</v>
      </c>
    </row>
    <row r="255" spans="1:14" x14ac:dyDescent="0.3">
      <c r="A255" s="10" t="s">
        <v>183</v>
      </c>
      <c r="B255" s="10" t="s">
        <v>184</v>
      </c>
      <c r="C255" s="10" t="s">
        <v>270</v>
      </c>
      <c r="D255" t="s">
        <v>68</v>
      </c>
      <c r="G255" s="18">
        <v>115127</v>
      </c>
      <c r="H255" s="18">
        <v>115127</v>
      </c>
      <c r="I255" t="s">
        <v>268</v>
      </c>
      <c r="J255">
        <v>1</v>
      </c>
      <c r="K255" t="s">
        <v>274</v>
      </c>
      <c r="L255">
        <v>4003</v>
      </c>
      <c r="N255" t="s">
        <v>169</v>
      </c>
    </row>
    <row r="256" spans="1:14" x14ac:dyDescent="0.3">
      <c r="A256" s="10" t="s">
        <v>183</v>
      </c>
      <c r="B256" s="10" t="s">
        <v>184</v>
      </c>
      <c r="C256" s="10" t="s">
        <v>270</v>
      </c>
      <c r="D256" t="s">
        <v>69</v>
      </c>
      <c r="G256" s="18">
        <v>115128</v>
      </c>
      <c r="H256" s="18">
        <v>115128</v>
      </c>
      <c r="I256" t="s">
        <v>269</v>
      </c>
      <c r="J256">
        <v>1</v>
      </c>
      <c r="K256" t="s">
        <v>274</v>
      </c>
      <c r="L256">
        <v>4003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270</v>
      </c>
      <c r="D257" t="s">
        <v>69</v>
      </c>
      <c r="G257" s="18">
        <v>115079</v>
      </c>
      <c r="H257" s="18">
        <v>115079</v>
      </c>
      <c r="I257" t="s">
        <v>268</v>
      </c>
      <c r="J257">
        <v>1</v>
      </c>
      <c r="K257" t="s">
        <v>274</v>
      </c>
      <c r="L257">
        <v>4003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270</v>
      </c>
      <c r="D258" t="s">
        <v>69</v>
      </c>
      <c r="G258" s="18">
        <v>117257</v>
      </c>
      <c r="H258" s="18">
        <v>117257</v>
      </c>
      <c r="I258" t="s">
        <v>269</v>
      </c>
      <c r="J258">
        <v>1</v>
      </c>
      <c r="K258" t="s">
        <v>274</v>
      </c>
      <c r="L258">
        <v>4003</v>
      </c>
      <c r="N258" t="s">
        <v>1</v>
      </c>
    </row>
    <row r="259" spans="1:14" x14ac:dyDescent="0.3">
      <c r="A259" s="10" t="s">
        <v>183</v>
      </c>
      <c r="B259" s="10" t="s">
        <v>184</v>
      </c>
      <c r="C259" s="10" t="s">
        <v>270</v>
      </c>
      <c r="D259" t="s">
        <v>69</v>
      </c>
      <c r="G259" s="18">
        <v>115121</v>
      </c>
      <c r="H259" s="18">
        <v>115121</v>
      </c>
      <c r="I259" t="s">
        <v>268</v>
      </c>
      <c r="J259">
        <v>1</v>
      </c>
      <c r="K259" t="s">
        <v>274</v>
      </c>
      <c r="L259">
        <v>4003</v>
      </c>
      <c r="N259" t="s">
        <v>1</v>
      </c>
    </row>
    <row r="260" spans="1:14" x14ac:dyDescent="0.3">
      <c r="A260" s="10" t="s">
        <v>183</v>
      </c>
      <c r="B260" s="10" t="s">
        <v>184</v>
      </c>
      <c r="C260" s="10" t="s">
        <v>270</v>
      </c>
      <c r="D260" t="s">
        <v>70</v>
      </c>
      <c r="G260" s="18">
        <v>118015</v>
      </c>
      <c r="H260" s="18">
        <v>118015</v>
      </c>
      <c r="I260" t="s">
        <v>269</v>
      </c>
      <c r="J260">
        <v>1</v>
      </c>
      <c r="K260" t="s">
        <v>274</v>
      </c>
      <c r="L260">
        <v>4003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270</v>
      </c>
      <c r="D261" t="s">
        <v>70</v>
      </c>
      <c r="G261" s="18">
        <v>118016</v>
      </c>
      <c r="H261" s="18">
        <v>118016</v>
      </c>
      <c r="I261" t="s">
        <v>268</v>
      </c>
      <c r="J261">
        <v>1</v>
      </c>
      <c r="K261" t="s">
        <v>274</v>
      </c>
      <c r="L261">
        <v>4003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270</v>
      </c>
      <c r="D262" t="s">
        <v>70</v>
      </c>
      <c r="G262">
        <v>115080</v>
      </c>
      <c r="H262">
        <v>115080</v>
      </c>
      <c r="I262" t="s">
        <v>269</v>
      </c>
      <c r="J262">
        <v>1</v>
      </c>
      <c r="K262" t="s">
        <v>274</v>
      </c>
      <c r="L262">
        <v>4003</v>
      </c>
      <c r="N262" t="s">
        <v>1</v>
      </c>
    </row>
    <row r="263" spans="1:14" x14ac:dyDescent="0.3">
      <c r="A263" s="10" t="s">
        <v>183</v>
      </c>
      <c r="B263" s="10" t="s">
        <v>184</v>
      </c>
      <c r="C263" s="10" t="s">
        <v>270</v>
      </c>
      <c r="D263" t="s">
        <v>70</v>
      </c>
      <c r="G263" s="18">
        <v>115086</v>
      </c>
      <c r="H263" s="18">
        <v>115086</v>
      </c>
      <c r="I263" t="s">
        <v>268</v>
      </c>
      <c r="J263">
        <v>1</v>
      </c>
      <c r="K263" t="s">
        <v>274</v>
      </c>
      <c r="L263">
        <v>4003</v>
      </c>
      <c r="N263" t="s">
        <v>1</v>
      </c>
    </row>
    <row r="264" spans="1:14" x14ac:dyDescent="0.3">
      <c r="A264" s="10" t="s">
        <v>183</v>
      </c>
      <c r="B264" s="10" t="s">
        <v>184</v>
      </c>
      <c r="C264" s="10" t="s">
        <v>270</v>
      </c>
      <c r="D264" t="s">
        <v>71</v>
      </c>
      <c r="G264" s="18">
        <v>115122</v>
      </c>
      <c r="H264" s="18">
        <v>115122</v>
      </c>
      <c r="I264" t="s">
        <v>269</v>
      </c>
      <c r="J264">
        <v>1</v>
      </c>
      <c r="K264" t="s">
        <v>274</v>
      </c>
      <c r="L264">
        <v>4003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270</v>
      </c>
      <c r="D265" t="s">
        <v>71</v>
      </c>
      <c r="G265" s="18">
        <v>115082</v>
      </c>
      <c r="H265" s="18">
        <v>115082</v>
      </c>
      <c r="I265" t="s">
        <v>268</v>
      </c>
      <c r="J265">
        <v>1</v>
      </c>
      <c r="K265" t="s">
        <v>274</v>
      </c>
      <c r="L265">
        <v>4003</v>
      </c>
      <c r="N265" t="s">
        <v>0</v>
      </c>
    </row>
    <row r="266" spans="1:14" x14ac:dyDescent="0.3">
      <c r="A266" s="10" t="s">
        <v>183</v>
      </c>
      <c r="B266" s="10" t="s">
        <v>184</v>
      </c>
      <c r="C266" s="10" t="s">
        <v>270</v>
      </c>
      <c r="D266" t="s">
        <v>71</v>
      </c>
      <c r="G266">
        <v>118014</v>
      </c>
      <c r="H266">
        <v>118014</v>
      </c>
      <c r="I266" t="s">
        <v>269</v>
      </c>
      <c r="J266">
        <v>1</v>
      </c>
      <c r="K266" t="s">
        <v>274</v>
      </c>
      <c r="L266">
        <v>4003</v>
      </c>
      <c r="N266" t="s">
        <v>1</v>
      </c>
    </row>
    <row r="267" spans="1:14" x14ac:dyDescent="0.3">
      <c r="A267" s="10" t="s">
        <v>183</v>
      </c>
      <c r="B267" s="10" t="s">
        <v>184</v>
      </c>
      <c r="C267" s="10" t="s">
        <v>270</v>
      </c>
      <c r="D267" t="s">
        <v>71</v>
      </c>
      <c r="G267" s="18">
        <v>118011</v>
      </c>
      <c r="H267" s="18">
        <v>118011</v>
      </c>
      <c r="I267" t="s">
        <v>268</v>
      </c>
      <c r="J267">
        <v>1</v>
      </c>
      <c r="K267" t="s">
        <v>274</v>
      </c>
      <c r="L267">
        <v>4003</v>
      </c>
      <c r="N267" t="s">
        <v>1</v>
      </c>
    </row>
    <row r="268" spans="1:14" x14ac:dyDescent="0.3">
      <c r="A268" s="10" t="s">
        <v>183</v>
      </c>
      <c r="B268" s="10" t="s">
        <v>184</v>
      </c>
      <c r="C268" s="10" t="s">
        <v>270</v>
      </c>
      <c r="D268" t="s">
        <v>72</v>
      </c>
      <c r="G268" s="18">
        <v>118012</v>
      </c>
      <c r="H268" s="18">
        <v>118012</v>
      </c>
      <c r="I268" t="s">
        <v>269</v>
      </c>
      <c r="J268">
        <v>1</v>
      </c>
      <c r="K268" t="s">
        <v>274</v>
      </c>
      <c r="L268">
        <v>4003</v>
      </c>
      <c r="N268" t="s">
        <v>0</v>
      </c>
    </row>
    <row r="269" spans="1:14" x14ac:dyDescent="0.3">
      <c r="A269" s="10" t="s">
        <v>183</v>
      </c>
      <c r="B269" s="10" t="s">
        <v>184</v>
      </c>
      <c r="C269" s="10" t="s">
        <v>270</v>
      </c>
      <c r="D269" t="s">
        <v>72</v>
      </c>
      <c r="G269" s="18">
        <v>118009</v>
      </c>
      <c r="H269" s="18">
        <v>118009</v>
      </c>
      <c r="I269" t="s">
        <v>268</v>
      </c>
      <c r="J269">
        <v>1</v>
      </c>
      <c r="K269" t="s">
        <v>274</v>
      </c>
      <c r="L269">
        <v>4003</v>
      </c>
      <c r="N269" t="s">
        <v>0</v>
      </c>
    </row>
    <row r="270" spans="1:14" x14ac:dyDescent="0.3">
      <c r="A270" s="10" t="s">
        <v>183</v>
      </c>
      <c r="B270" s="10" t="s">
        <v>184</v>
      </c>
      <c r="C270" s="10" t="s">
        <v>270</v>
      </c>
      <c r="D270" t="s">
        <v>72</v>
      </c>
      <c r="G270">
        <v>115125</v>
      </c>
      <c r="H270">
        <v>115125</v>
      </c>
      <c r="I270" t="s">
        <v>269</v>
      </c>
      <c r="J270">
        <v>1</v>
      </c>
      <c r="K270" t="s">
        <v>274</v>
      </c>
      <c r="L270">
        <v>4003</v>
      </c>
      <c r="N270" t="s">
        <v>1</v>
      </c>
    </row>
    <row r="271" spans="1:14" x14ac:dyDescent="0.3">
      <c r="A271" s="10" t="s">
        <v>183</v>
      </c>
      <c r="B271" s="10" t="s">
        <v>184</v>
      </c>
      <c r="C271" s="10" t="s">
        <v>270</v>
      </c>
      <c r="D271" t="s">
        <v>72</v>
      </c>
      <c r="G271" s="18">
        <v>115084</v>
      </c>
      <c r="H271" s="18">
        <v>115084</v>
      </c>
      <c r="I271" t="s">
        <v>268</v>
      </c>
      <c r="J271">
        <v>1</v>
      </c>
      <c r="K271" t="s">
        <v>274</v>
      </c>
      <c r="L271">
        <v>4003</v>
      </c>
      <c r="N271" t="s">
        <v>1</v>
      </c>
    </row>
    <row r="272" spans="1:14" x14ac:dyDescent="0.3">
      <c r="A272" s="10" t="s">
        <v>183</v>
      </c>
      <c r="B272" s="10" t="s">
        <v>184</v>
      </c>
      <c r="C272" s="10" t="s">
        <v>270</v>
      </c>
      <c r="D272" t="s">
        <v>73</v>
      </c>
      <c r="G272" s="18">
        <v>115123</v>
      </c>
      <c r="H272" s="18">
        <v>115123</v>
      </c>
      <c r="I272" t="s">
        <v>269</v>
      </c>
      <c r="J272">
        <v>1</v>
      </c>
      <c r="K272" t="s">
        <v>274</v>
      </c>
      <c r="L272">
        <v>4003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270</v>
      </c>
      <c r="D273" t="s">
        <v>73</v>
      </c>
      <c r="G273" s="18">
        <v>118018</v>
      </c>
      <c r="H273" s="18">
        <v>118018</v>
      </c>
      <c r="I273" t="s">
        <v>268</v>
      </c>
      <c r="J273">
        <v>1</v>
      </c>
      <c r="K273" t="s">
        <v>274</v>
      </c>
      <c r="L273">
        <v>4003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270</v>
      </c>
      <c r="D274" t="s">
        <v>73</v>
      </c>
      <c r="G274">
        <v>114980</v>
      </c>
      <c r="H274">
        <v>114980</v>
      </c>
      <c r="I274" t="s">
        <v>269</v>
      </c>
      <c r="J274">
        <v>1</v>
      </c>
      <c r="K274" t="s">
        <v>274</v>
      </c>
      <c r="L274">
        <v>4003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270</v>
      </c>
      <c r="D275" t="s">
        <v>73</v>
      </c>
      <c r="G275" s="18">
        <v>115083</v>
      </c>
      <c r="H275" s="18">
        <v>115083</v>
      </c>
      <c r="I275" t="s">
        <v>268</v>
      </c>
      <c r="J275">
        <v>1</v>
      </c>
      <c r="K275" t="s">
        <v>274</v>
      </c>
      <c r="L275">
        <v>4003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270</v>
      </c>
      <c r="D276" t="s">
        <v>73</v>
      </c>
      <c r="G276">
        <v>117249</v>
      </c>
      <c r="H276">
        <v>117249</v>
      </c>
      <c r="I276" t="s">
        <v>269</v>
      </c>
      <c r="J276">
        <v>1</v>
      </c>
      <c r="K276" t="s">
        <v>274</v>
      </c>
      <c r="L276">
        <v>4003</v>
      </c>
      <c r="N276" t="s">
        <v>169</v>
      </c>
    </row>
    <row r="277" spans="1:14" x14ac:dyDescent="0.3">
      <c r="A277" s="10" t="s">
        <v>183</v>
      </c>
      <c r="B277" s="10" t="s">
        <v>184</v>
      </c>
      <c r="C277" s="10" t="s">
        <v>270</v>
      </c>
      <c r="D277" t="s">
        <v>73</v>
      </c>
      <c r="G277" s="18">
        <v>115087</v>
      </c>
      <c r="H277" s="18">
        <v>115087</v>
      </c>
      <c r="I277" t="s">
        <v>268</v>
      </c>
      <c r="J277">
        <v>1</v>
      </c>
      <c r="K277" t="s">
        <v>274</v>
      </c>
      <c r="L277">
        <v>4003</v>
      </c>
      <c r="N277" t="s">
        <v>169</v>
      </c>
    </row>
    <row r="278" spans="1:14" x14ac:dyDescent="0.3">
      <c r="A278" s="10" t="s">
        <v>183</v>
      </c>
      <c r="B278" s="10" t="s">
        <v>184</v>
      </c>
      <c r="C278" s="10" t="s">
        <v>270</v>
      </c>
      <c r="D278" t="s">
        <v>74</v>
      </c>
      <c r="G278" s="18">
        <v>115088</v>
      </c>
      <c r="H278" s="18">
        <v>115088</v>
      </c>
      <c r="I278" t="s">
        <v>269</v>
      </c>
      <c r="J278">
        <v>1</v>
      </c>
      <c r="K278" t="s">
        <v>274</v>
      </c>
      <c r="L278">
        <v>4003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270</v>
      </c>
      <c r="D279" t="s">
        <v>74</v>
      </c>
      <c r="G279" s="18">
        <v>118013</v>
      </c>
      <c r="H279" s="18">
        <v>118013</v>
      </c>
      <c r="I279" t="s">
        <v>268</v>
      </c>
      <c r="J279">
        <v>1</v>
      </c>
      <c r="K279" t="s">
        <v>274</v>
      </c>
      <c r="L279">
        <v>4003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270</v>
      </c>
      <c r="D280" t="s">
        <v>75</v>
      </c>
      <c r="G280" s="24">
        <v>117677</v>
      </c>
      <c r="H280" s="24">
        <v>117677</v>
      </c>
      <c r="I280" t="s">
        <v>269</v>
      </c>
      <c r="J280">
        <v>1</v>
      </c>
      <c r="K280" t="s">
        <v>274</v>
      </c>
      <c r="L280">
        <v>4003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270</v>
      </c>
      <c r="D281" t="s">
        <v>75</v>
      </c>
      <c r="G281" s="24">
        <v>117674</v>
      </c>
      <c r="H281" s="24">
        <v>117674</v>
      </c>
      <c r="I281" t="s">
        <v>268</v>
      </c>
      <c r="J281">
        <v>1</v>
      </c>
      <c r="K281" t="s">
        <v>274</v>
      </c>
      <c r="L281">
        <v>4003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270</v>
      </c>
      <c r="D282" t="s">
        <v>76</v>
      </c>
      <c r="G282" s="18">
        <v>130249</v>
      </c>
      <c r="H282" s="18">
        <v>130249</v>
      </c>
      <c r="I282" t="s">
        <v>269</v>
      </c>
      <c r="J282">
        <v>1</v>
      </c>
      <c r="K282" t="s">
        <v>274</v>
      </c>
      <c r="L282">
        <v>4003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270</v>
      </c>
      <c r="D283" t="s">
        <v>76</v>
      </c>
      <c r="G283" s="18">
        <v>118165</v>
      </c>
      <c r="H283" s="18">
        <v>118165</v>
      </c>
      <c r="I283" t="s">
        <v>268</v>
      </c>
      <c r="J283">
        <v>1</v>
      </c>
      <c r="K283" t="s">
        <v>274</v>
      </c>
      <c r="L283">
        <v>4003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270</v>
      </c>
      <c r="D284" t="s">
        <v>76</v>
      </c>
      <c r="G284" s="18">
        <v>118167</v>
      </c>
      <c r="H284" s="18">
        <v>118167</v>
      </c>
      <c r="I284" t="s">
        <v>269</v>
      </c>
      <c r="J284">
        <v>1</v>
      </c>
      <c r="K284" t="s">
        <v>274</v>
      </c>
      <c r="L284">
        <v>4003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270</v>
      </c>
      <c r="D285" t="s">
        <v>76</v>
      </c>
      <c r="G285" s="18">
        <v>118175</v>
      </c>
      <c r="H285" s="18">
        <v>118175</v>
      </c>
      <c r="I285" t="s">
        <v>268</v>
      </c>
      <c r="J285">
        <v>1</v>
      </c>
      <c r="K285" t="s">
        <v>274</v>
      </c>
      <c r="L285">
        <v>4003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270</v>
      </c>
      <c r="D286" t="s">
        <v>76</v>
      </c>
      <c r="G286">
        <v>117676</v>
      </c>
      <c r="H286">
        <v>117676</v>
      </c>
      <c r="I286" t="s">
        <v>269</v>
      </c>
      <c r="J286">
        <v>1</v>
      </c>
      <c r="K286" t="s">
        <v>274</v>
      </c>
      <c r="L286">
        <v>4003</v>
      </c>
      <c r="N286" t="s">
        <v>169</v>
      </c>
    </row>
    <row r="287" spans="1:14" x14ac:dyDescent="0.3">
      <c r="A287" s="10" t="s">
        <v>183</v>
      </c>
      <c r="B287" s="10" t="s">
        <v>184</v>
      </c>
      <c r="C287" s="10" t="s">
        <v>270</v>
      </c>
      <c r="D287" t="s">
        <v>76</v>
      </c>
      <c r="G287" s="18">
        <v>118168</v>
      </c>
      <c r="H287" s="18">
        <v>118168</v>
      </c>
      <c r="I287" t="s">
        <v>268</v>
      </c>
      <c r="J287">
        <v>1</v>
      </c>
      <c r="K287" t="s">
        <v>274</v>
      </c>
      <c r="L287">
        <v>4003</v>
      </c>
      <c r="N287" t="s">
        <v>169</v>
      </c>
    </row>
    <row r="288" spans="1:14" x14ac:dyDescent="0.3">
      <c r="A288" s="10" t="s">
        <v>183</v>
      </c>
      <c r="B288" s="10" t="s">
        <v>184</v>
      </c>
      <c r="C288" s="10" t="s">
        <v>270</v>
      </c>
      <c r="D288" t="s">
        <v>77</v>
      </c>
      <c r="G288" s="18">
        <v>117678</v>
      </c>
      <c r="H288" s="18">
        <v>117678</v>
      </c>
      <c r="I288" t="s">
        <v>269</v>
      </c>
      <c r="J288">
        <v>1</v>
      </c>
      <c r="K288" t="s">
        <v>274</v>
      </c>
      <c r="L288">
        <v>4003</v>
      </c>
      <c r="N288" t="s">
        <v>0</v>
      </c>
    </row>
    <row r="289" spans="1:14" x14ac:dyDescent="0.3">
      <c r="A289" s="10" t="s">
        <v>183</v>
      </c>
      <c r="B289" s="10" t="s">
        <v>184</v>
      </c>
      <c r="C289" s="10" t="s">
        <v>270</v>
      </c>
      <c r="D289" t="s">
        <v>77</v>
      </c>
      <c r="G289" s="18">
        <v>117669</v>
      </c>
      <c r="H289" s="18">
        <v>117669</v>
      </c>
      <c r="I289" t="s">
        <v>268</v>
      </c>
      <c r="J289">
        <v>1</v>
      </c>
      <c r="K289" t="s">
        <v>274</v>
      </c>
      <c r="L289">
        <v>4003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270</v>
      </c>
      <c r="D290" t="s">
        <v>77</v>
      </c>
      <c r="G290" s="18">
        <v>117670</v>
      </c>
      <c r="H290" s="18">
        <v>117670</v>
      </c>
      <c r="I290" t="s">
        <v>269</v>
      </c>
      <c r="J290">
        <v>1</v>
      </c>
      <c r="K290" t="s">
        <v>274</v>
      </c>
      <c r="L290">
        <v>4003</v>
      </c>
      <c r="N290" t="s">
        <v>1</v>
      </c>
    </row>
    <row r="291" spans="1:14" x14ac:dyDescent="0.3">
      <c r="A291" s="10" t="s">
        <v>183</v>
      </c>
      <c r="B291" s="10" t="s">
        <v>184</v>
      </c>
      <c r="C291" s="10" t="s">
        <v>270</v>
      </c>
      <c r="D291" t="s">
        <v>77</v>
      </c>
      <c r="G291" s="18">
        <v>118211</v>
      </c>
      <c r="H291" s="18">
        <v>118211</v>
      </c>
      <c r="I291" t="s">
        <v>268</v>
      </c>
      <c r="J291">
        <v>1</v>
      </c>
      <c r="K291" t="s">
        <v>274</v>
      </c>
      <c r="L291">
        <v>4003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270</v>
      </c>
      <c r="D292" t="s">
        <v>78</v>
      </c>
      <c r="G292" s="18">
        <v>118166</v>
      </c>
      <c r="H292" s="18">
        <v>118166</v>
      </c>
      <c r="I292" t="s">
        <v>269</v>
      </c>
      <c r="J292">
        <v>1</v>
      </c>
      <c r="K292" t="s">
        <v>274</v>
      </c>
      <c r="L292">
        <v>4003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270</v>
      </c>
      <c r="D293" t="s">
        <v>78</v>
      </c>
      <c r="G293" s="18">
        <v>118210</v>
      </c>
      <c r="H293" s="18">
        <v>118210</v>
      </c>
      <c r="I293" t="s">
        <v>268</v>
      </c>
      <c r="J293">
        <v>1</v>
      </c>
      <c r="K293" t="s">
        <v>274</v>
      </c>
      <c r="L293">
        <v>4003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270</v>
      </c>
      <c r="D294" t="s">
        <v>78</v>
      </c>
      <c r="G294" s="18">
        <v>118218</v>
      </c>
      <c r="H294" s="18">
        <v>118218</v>
      </c>
      <c r="I294" t="s">
        <v>269</v>
      </c>
      <c r="J294">
        <v>1</v>
      </c>
      <c r="K294" t="s">
        <v>274</v>
      </c>
      <c r="L294">
        <v>4003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270</v>
      </c>
      <c r="D295" t="s">
        <v>78</v>
      </c>
      <c r="G295" s="18">
        <v>117672</v>
      </c>
      <c r="H295" s="18">
        <v>117672</v>
      </c>
      <c r="I295" t="s">
        <v>268</v>
      </c>
      <c r="J295">
        <v>1</v>
      </c>
      <c r="K295" t="s">
        <v>274</v>
      </c>
      <c r="L295">
        <v>4003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270</v>
      </c>
      <c r="D296" t="s">
        <v>79</v>
      </c>
      <c r="G296" s="18">
        <v>118159</v>
      </c>
      <c r="H296" s="18">
        <v>118159</v>
      </c>
      <c r="I296" t="s">
        <v>269</v>
      </c>
      <c r="J296">
        <v>1</v>
      </c>
      <c r="K296" t="s">
        <v>274</v>
      </c>
      <c r="L296">
        <v>4003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270</v>
      </c>
      <c r="D297" t="s">
        <v>79</v>
      </c>
      <c r="G297" s="18">
        <v>118213</v>
      </c>
      <c r="H297" s="18">
        <v>118213</v>
      </c>
      <c r="I297" t="s">
        <v>268</v>
      </c>
      <c r="J297">
        <v>1</v>
      </c>
      <c r="K297" t="s">
        <v>274</v>
      </c>
      <c r="L297">
        <v>4003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270</v>
      </c>
      <c r="D298" t="s">
        <v>79</v>
      </c>
      <c r="G298" s="18">
        <v>118163</v>
      </c>
      <c r="H298" s="18">
        <v>118163</v>
      </c>
      <c r="I298" t="s">
        <v>269</v>
      </c>
      <c r="J298">
        <v>1</v>
      </c>
      <c r="K298" t="s">
        <v>274</v>
      </c>
      <c r="L298">
        <v>4003</v>
      </c>
      <c r="N298" t="s">
        <v>1</v>
      </c>
    </row>
    <row r="299" spans="1:14" x14ac:dyDescent="0.3">
      <c r="A299" s="10" t="s">
        <v>183</v>
      </c>
      <c r="B299" s="10" t="s">
        <v>184</v>
      </c>
      <c r="C299" s="10" t="s">
        <v>270</v>
      </c>
      <c r="D299" t="s">
        <v>79</v>
      </c>
      <c r="G299" s="18">
        <v>118164</v>
      </c>
      <c r="H299" s="18">
        <v>118164</v>
      </c>
      <c r="I299" t="s">
        <v>268</v>
      </c>
      <c r="J299">
        <v>1</v>
      </c>
      <c r="K299" t="s">
        <v>274</v>
      </c>
      <c r="L299">
        <v>4003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270</v>
      </c>
      <c r="D300" t="s">
        <v>80</v>
      </c>
      <c r="G300" s="18">
        <v>118215</v>
      </c>
      <c r="H300" s="18">
        <v>118215</v>
      </c>
      <c r="I300" t="s">
        <v>269</v>
      </c>
      <c r="J300">
        <v>1</v>
      </c>
      <c r="K300" t="s">
        <v>274</v>
      </c>
      <c r="L300">
        <v>4003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270</v>
      </c>
      <c r="D301" t="s">
        <v>80</v>
      </c>
      <c r="G301" s="18">
        <v>118212</v>
      </c>
      <c r="H301" s="18">
        <v>118212</v>
      </c>
      <c r="I301" t="s">
        <v>268</v>
      </c>
      <c r="J301">
        <v>1</v>
      </c>
      <c r="K301" t="s">
        <v>274</v>
      </c>
      <c r="L301">
        <v>4003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270</v>
      </c>
      <c r="D302" t="s">
        <v>80</v>
      </c>
      <c r="G302" s="18">
        <v>118214</v>
      </c>
      <c r="H302" s="18">
        <v>118214</v>
      </c>
      <c r="I302" t="s">
        <v>269</v>
      </c>
      <c r="J302">
        <v>1</v>
      </c>
      <c r="K302" t="s">
        <v>274</v>
      </c>
      <c r="L302">
        <v>4003</v>
      </c>
      <c r="N302" t="s">
        <v>1</v>
      </c>
    </row>
    <row r="303" spans="1:14" x14ac:dyDescent="0.3">
      <c r="A303" s="10" t="s">
        <v>183</v>
      </c>
      <c r="B303" s="10" t="s">
        <v>184</v>
      </c>
      <c r="C303" s="10" t="s">
        <v>270</v>
      </c>
      <c r="D303" t="s">
        <v>80</v>
      </c>
      <c r="G303" s="18">
        <v>118209</v>
      </c>
      <c r="H303" s="18">
        <v>118209</v>
      </c>
      <c r="I303" t="s">
        <v>268</v>
      </c>
      <c r="J303">
        <v>1</v>
      </c>
      <c r="K303" t="s">
        <v>274</v>
      </c>
      <c r="L303">
        <v>4003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270</v>
      </c>
      <c r="D304" t="s">
        <v>81</v>
      </c>
      <c r="G304" s="18">
        <v>118162</v>
      </c>
      <c r="H304" s="18">
        <v>118162</v>
      </c>
      <c r="I304" t="s">
        <v>269</v>
      </c>
      <c r="J304">
        <v>1</v>
      </c>
      <c r="K304" t="s">
        <v>274</v>
      </c>
      <c r="L304">
        <v>4003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270</v>
      </c>
      <c r="D305" t="s">
        <v>81</v>
      </c>
      <c r="G305" s="18">
        <v>118178</v>
      </c>
      <c r="H305" s="18">
        <v>118178</v>
      </c>
      <c r="I305" t="s">
        <v>268</v>
      </c>
      <c r="J305">
        <v>1</v>
      </c>
      <c r="K305" t="s">
        <v>274</v>
      </c>
      <c r="L305">
        <v>4003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270</v>
      </c>
      <c r="D306" t="s">
        <v>81</v>
      </c>
      <c r="G306" s="18">
        <v>118217</v>
      </c>
      <c r="H306" s="18">
        <v>118217</v>
      </c>
      <c r="I306" t="s">
        <v>269</v>
      </c>
      <c r="J306">
        <v>1</v>
      </c>
      <c r="K306" t="s">
        <v>274</v>
      </c>
      <c r="L306">
        <v>4003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270</v>
      </c>
      <c r="D307" t="s">
        <v>81</v>
      </c>
      <c r="G307" s="18">
        <v>117671</v>
      </c>
      <c r="H307" s="18">
        <v>117671</v>
      </c>
      <c r="I307" t="s">
        <v>268</v>
      </c>
      <c r="J307">
        <v>1</v>
      </c>
      <c r="K307" t="s">
        <v>274</v>
      </c>
      <c r="L307">
        <v>4003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270</v>
      </c>
      <c r="D308" t="s">
        <v>81</v>
      </c>
      <c r="G308">
        <v>117675</v>
      </c>
      <c r="H308">
        <v>117675</v>
      </c>
      <c r="I308" t="s">
        <v>269</v>
      </c>
      <c r="J308">
        <v>1</v>
      </c>
      <c r="K308" t="s">
        <v>274</v>
      </c>
      <c r="L308">
        <v>4003</v>
      </c>
      <c r="N308" t="s">
        <v>169</v>
      </c>
    </row>
    <row r="309" spans="1:14" x14ac:dyDescent="0.3">
      <c r="A309" s="10" t="s">
        <v>183</v>
      </c>
      <c r="B309" s="10" t="s">
        <v>184</v>
      </c>
      <c r="C309" s="10" t="s">
        <v>270</v>
      </c>
      <c r="D309" t="s">
        <v>81</v>
      </c>
      <c r="G309" s="18">
        <v>117673</v>
      </c>
      <c r="H309" s="18">
        <v>117673</v>
      </c>
      <c r="I309" t="s">
        <v>268</v>
      </c>
      <c r="J309">
        <v>1</v>
      </c>
      <c r="K309" t="s">
        <v>274</v>
      </c>
      <c r="L309">
        <v>4003</v>
      </c>
      <c r="N309" t="s">
        <v>169</v>
      </c>
    </row>
    <row r="310" spans="1:14" x14ac:dyDescent="0.3">
      <c r="A310" s="10" t="s">
        <v>183</v>
      </c>
      <c r="B310" s="10" t="s">
        <v>184</v>
      </c>
      <c r="C310" s="10" t="s">
        <v>270</v>
      </c>
      <c r="D310" t="s">
        <v>82</v>
      </c>
      <c r="G310" s="18">
        <v>133765</v>
      </c>
      <c r="H310" s="18">
        <v>133765</v>
      </c>
      <c r="I310" t="s">
        <v>269</v>
      </c>
      <c r="J310">
        <v>1</v>
      </c>
      <c r="K310" t="s">
        <v>274</v>
      </c>
      <c r="L310">
        <v>4003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270</v>
      </c>
      <c r="D311" t="s">
        <v>82</v>
      </c>
      <c r="G311" s="18">
        <v>135019</v>
      </c>
      <c r="H311" s="18">
        <v>135019</v>
      </c>
      <c r="I311" t="s">
        <v>268</v>
      </c>
      <c r="J311">
        <v>1</v>
      </c>
      <c r="K311" t="s">
        <v>274</v>
      </c>
      <c r="L311">
        <v>4003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270</v>
      </c>
      <c r="D312" t="s">
        <v>83</v>
      </c>
      <c r="G312" s="24">
        <v>135037</v>
      </c>
      <c r="H312" s="24">
        <v>135037</v>
      </c>
      <c r="I312" t="s">
        <v>269</v>
      </c>
      <c r="J312">
        <v>1</v>
      </c>
      <c r="K312" t="s">
        <v>274</v>
      </c>
      <c r="L312">
        <v>4003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270</v>
      </c>
      <c r="D313" t="s">
        <v>83</v>
      </c>
      <c r="G313" s="24">
        <v>135028</v>
      </c>
      <c r="H313" s="24">
        <v>135028</v>
      </c>
      <c r="I313" t="s">
        <v>268</v>
      </c>
      <c r="J313">
        <v>1</v>
      </c>
      <c r="K313" t="s">
        <v>274</v>
      </c>
      <c r="L313">
        <v>4003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270</v>
      </c>
      <c r="D314" t="s">
        <v>84</v>
      </c>
      <c r="G314" s="18">
        <v>130723</v>
      </c>
      <c r="H314" s="18">
        <v>130723</v>
      </c>
      <c r="I314" t="s">
        <v>269</v>
      </c>
      <c r="J314">
        <v>1</v>
      </c>
      <c r="K314" t="s">
        <v>274</v>
      </c>
      <c r="L314">
        <v>4003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270</v>
      </c>
      <c r="D315" t="s">
        <v>84</v>
      </c>
      <c r="G315" s="18">
        <v>135036</v>
      </c>
      <c r="H315" s="18">
        <v>135036</v>
      </c>
      <c r="I315" t="s">
        <v>268</v>
      </c>
      <c r="J315">
        <v>1</v>
      </c>
      <c r="K315" t="s">
        <v>274</v>
      </c>
      <c r="L315">
        <v>4003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270</v>
      </c>
      <c r="D316" t="s">
        <v>84</v>
      </c>
      <c r="G316" s="18">
        <v>130722</v>
      </c>
      <c r="H316" s="18">
        <v>130722</v>
      </c>
      <c r="I316" t="s">
        <v>269</v>
      </c>
      <c r="J316">
        <v>1</v>
      </c>
      <c r="K316" t="s">
        <v>274</v>
      </c>
      <c r="L316">
        <v>4003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270</v>
      </c>
      <c r="D317" t="s">
        <v>84</v>
      </c>
      <c r="G317" s="18">
        <v>135024</v>
      </c>
      <c r="H317" s="18">
        <v>135024</v>
      </c>
      <c r="I317" t="s">
        <v>268</v>
      </c>
      <c r="J317">
        <v>1</v>
      </c>
      <c r="K317" t="s">
        <v>274</v>
      </c>
      <c r="L317">
        <v>4003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270</v>
      </c>
      <c r="D318" t="s">
        <v>84</v>
      </c>
      <c r="G318">
        <v>135038</v>
      </c>
      <c r="H318">
        <v>135038</v>
      </c>
      <c r="I318" t="s">
        <v>269</v>
      </c>
      <c r="J318">
        <v>1</v>
      </c>
      <c r="K318" t="s">
        <v>274</v>
      </c>
      <c r="L318">
        <v>4003</v>
      </c>
      <c r="N318" t="s">
        <v>169</v>
      </c>
    </row>
    <row r="319" spans="1:14" x14ac:dyDescent="0.3">
      <c r="A319" s="10" t="s">
        <v>183</v>
      </c>
      <c r="B319" s="10" t="s">
        <v>184</v>
      </c>
      <c r="C319" s="10" t="s">
        <v>270</v>
      </c>
      <c r="D319" t="s">
        <v>84</v>
      </c>
      <c r="G319" s="18">
        <v>135031</v>
      </c>
      <c r="H319" s="18">
        <v>135031</v>
      </c>
      <c r="I319" t="s">
        <v>268</v>
      </c>
      <c r="J319">
        <v>1</v>
      </c>
      <c r="K319" t="s">
        <v>274</v>
      </c>
      <c r="L319">
        <v>4003</v>
      </c>
      <c r="N319" t="s">
        <v>169</v>
      </c>
    </row>
    <row r="320" spans="1:14" x14ac:dyDescent="0.3">
      <c r="A320" s="10" t="s">
        <v>183</v>
      </c>
      <c r="B320" s="10" t="s">
        <v>184</v>
      </c>
      <c r="C320" s="10" t="s">
        <v>270</v>
      </c>
      <c r="D320" t="s">
        <v>85</v>
      </c>
      <c r="G320" s="18">
        <v>133766</v>
      </c>
      <c r="H320" s="18">
        <v>133766</v>
      </c>
      <c r="I320" t="s">
        <v>269</v>
      </c>
      <c r="J320">
        <v>1</v>
      </c>
      <c r="K320" t="s">
        <v>274</v>
      </c>
      <c r="L320">
        <v>4003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270</v>
      </c>
      <c r="D321" t="s">
        <v>85</v>
      </c>
      <c r="G321" s="18">
        <v>135023</v>
      </c>
      <c r="H321" s="18">
        <v>135023</v>
      </c>
      <c r="I321" t="s">
        <v>268</v>
      </c>
      <c r="J321">
        <v>1</v>
      </c>
      <c r="K321" t="s">
        <v>274</v>
      </c>
      <c r="L321">
        <v>4003</v>
      </c>
      <c r="N321" t="s">
        <v>0</v>
      </c>
    </row>
    <row r="322" spans="1:14" x14ac:dyDescent="0.3">
      <c r="A322" s="10" t="s">
        <v>183</v>
      </c>
      <c r="B322" s="10" t="s">
        <v>184</v>
      </c>
      <c r="C322" s="10" t="s">
        <v>270</v>
      </c>
      <c r="D322" t="s">
        <v>85</v>
      </c>
      <c r="G322" s="18">
        <v>133764</v>
      </c>
      <c r="H322" s="18">
        <v>133764</v>
      </c>
      <c r="I322" t="s">
        <v>269</v>
      </c>
      <c r="J322">
        <v>1</v>
      </c>
      <c r="K322" t="s">
        <v>274</v>
      </c>
      <c r="L322">
        <v>4003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270</v>
      </c>
      <c r="D323" t="s">
        <v>85</v>
      </c>
      <c r="G323" s="18">
        <v>133761</v>
      </c>
      <c r="H323" s="18">
        <v>133761</v>
      </c>
      <c r="I323" t="s">
        <v>268</v>
      </c>
      <c r="J323">
        <v>1</v>
      </c>
      <c r="K323" t="s">
        <v>274</v>
      </c>
      <c r="L323">
        <v>4003</v>
      </c>
      <c r="N323" t="s">
        <v>1</v>
      </c>
    </row>
    <row r="324" spans="1:14" x14ac:dyDescent="0.3">
      <c r="A324" s="10" t="s">
        <v>183</v>
      </c>
      <c r="B324" s="10" t="s">
        <v>184</v>
      </c>
      <c r="C324" s="10" t="s">
        <v>270</v>
      </c>
      <c r="D324" t="s">
        <v>86</v>
      </c>
      <c r="G324" s="18">
        <v>135020</v>
      </c>
      <c r="H324" s="18">
        <v>135020</v>
      </c>
      <c r="I324" t="s">
        <v>269</v>
      </c>
      <c r="J324">
        <v>1</v>
      </c>
      <c r="K324" t="s">
        <v>274</v>
      </c>
      <c r="L324">
        <v>4003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270</v>
      </c>
      <c r="D325" t="s">
        <v>86</v>
      </c>
      <c r="G325" s="18">
        <v>130726</v>
      </c>
      <c r="H325" s="18">
        <v>130726</v>
      </c>
      <c r="I325" t="s">
        <v>268</v>
      </c>
      <c r="J325">
        <v>1</v>
      </c>
      <c r="K325" t="s">
        <v>274</v>
      </c>
      <c r="L325">
        <v>4003</v>
      </c>
      <c r="N325" t="s">
        <v>0</v>
      </c>
    </row>
    <row r="326" spans="1:14" x14ac:dyDescent="0.3">
      <c r="A326" s="10" t="s">
        <v>183</v>
      </c>
      <c r="B326" s="10" t="s">
        <v>184</v>
      </c>
      <c r="C326" s="10" t="s">
        <v>270</v>
      </c>
      <c r="D326" t="s">
        <v>86</v>
      </c>
      <c r="G326" s="18">
        <v>130724</v>
      </c>
      <c r="H326" s="18">
        <v>130724</v>
      </c>
      <c r="I326" t="s">
        <v>269</v>
      </c>
      <c r="J326">
        <v>1</v>
      </c>
      <c r="K326" t="s">
        <v>274</v>
      </c>
      <c r="L326">
        <v>4003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270</v>
      </c>
      <c r="D327" t="s">
        <v>86</v>
      </c>
      <c r="G327" s="18">
        <v>135027</v>
      </c>
      <c r="H327" s="18">
        <v>135027</v>
      </c>
      <c r="I327" t="s">
        <v>268</v>
      </c>
      <c r="J327">
        <v>1</v>
      </c>
      <c r="K327" t="s">
        <v>274</v>
      </c>
      <c r="L327">
        <v>4003</v>
      </c>
      <c r="N327" t="s">
        <v>1</v>
      </c>
    </row>
    <row r="328" spans="1:14" x14ac:dyDescent="0.3">
      <c r="A328" s="10" t="s">
        <v>183</v>
      </c>
      <c r="B328" s="10" t="s">
        <v>184</v>
      </c>
      <c r="C328" s="10" t="s">
        <v>270</v>
      </c>
      <c r="D328" t="s">
        <v>87</v>
      </c>
      <c r="G328" s="18">
        <v>133768</v>
      </c>
      <c r="H328" s="18">
        <v>133768</v>
      </c>
      <c r="I328" t="s">
        <v>269</v>
      </c>
      <c r="J328">
        <v>1</v>
      </c>
      <c r="K328" t="s">
        <v>274</v>
      </c>
      <c r="L328">
        <v>4003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270</v>
      </c>
      <c r="D329" t="s">
        <v>87</v>
      </c>
      <c r="G329" s="18">
        <v>130721</v>
      </c>
      <c r="H329" s="18">
        <v>130721</v>
      </c>
      <c r="I329" t="s">
        <v>268</v>
      </c>
      <c r="J329">
        <v>1</v>
      </c>
      <c r="K329" t="s">
        <v>274</v>
      </c>
      <c r="L329">
        <v>4003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270</v>
      </c>
      <c r="D330" t="s">
        <v>87</v>
      </c>
      <c r="G330" s="19">
        <v>133759</v>
      </c>
      <c r="H330" s="19">
        <v>133759</v>
      </c>
      <c r="I330" t="s">
        <v>269</v>
      </c>
      <c r="J330">
        <v>1</v>
      </c>
      <c r="K330" t="s">
        <v>274</v>
      </c>
      <c r="L330">
        <v>4003</v>
      </c>
      <c r="N330" t="s">
        <v>1</v>
      </c>
    </row>
    <row r="331" spans="1:14" x14ac:dyDescent="0.3">
      <c r="A331" s="10" t="s">
        <v>183</v>
      </c>
      <c r="B331" s="10" t="s">
        <v>184</v>
      </c>
      <c r="C331" s="10" t="s">
        <v>270</v>
      </c>
      <c r="D331" t="s">
        <v>87</v>
      </c>
      <c r="G331" s="18">
        <v>135026</v>
      </c>
      <c r="H331" s="18">
        <v>135026</v>
      </c>
      <c r="I331" t="s">
        <v>268</v>
      </c>
      <c r="J331">
        <v>1</v>
      </c>
      <c r="K331" t="s">
        <v>274</v>
      </c>
      <c r="L331">
        <v>4003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270</v>
      </c>
      <c r="D332" t="s">
        <v>88</v>
      </c>
      <c r="G332" s="18">
        <v>135025</v>
      </c>
      <c r="H332" s="18">
        <v>135025</v>
      </c>
      <c r="I332" t="s">
        <v>269</v>
      </c>
      <c r="J332">
        <v>1</v>
      </c>
      <c r="K332" t="s">
        <v>274</v>
      </c>
      <c r="L332">
        <v>4003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270</v>
      </c>
      <c r="D333" t="s">
        <v>88</v>
      </c>
      <c r="G333" s="18">
        <v>130725</v>
      </c>
      <c r="H333" s="18">
        <v>130725</v>
      </c>
      <c r="I333" t="s">
        <v>268</v>
      </c>
      <c r="J333">
        <v>1</v>
      </c>
      <c r="K333" t="s">
        <v>274</v>
      </c>
      <c r="L333">
        <v>4003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270</v>
      </c>
      <c r="D334" t="s">
        <v>88</v>
      </c>
      <c r="G334" s="18">
        <v>133767</v>
      </c>
      <c r="H334" s="18">
        <v>133767</v>
      </c>
      <c r="I334" t="s">
        <v>269</v>
      </c>
      <c r="J334">
        <v>1</v>
      </c>
      <c r="K334" t="s">
        <v>274</v>
      </c>
      <c r="L334">
        <v>4003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270</v>
      </c>
      <c r="D335" t="s">
        <v>88</v>
      </c>
      <c r="G335" s="18">
        <v>130719</v>
      </c>
      <c r="H335" s="18">
        <v>130719</v>
      </c>
      <c r="I335" t="s">
        <v>268</v>
      </c>
      <c r="J335">
        <v>1</v>
      </c>
      <c r="K335" t="s">
        <v>274</v>
      </c>
      <c r="L335">
        <v>4003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270</v>
      </c>
      <c r="D336" t="s">
        <v>89</v>
      </c>
      <c r="G336" s="18">
        <v>135021</v>
      </c>
      <c r="H336" s="18">
        <v>135021</v>
      </c>
      <c r="I336" t="s">
        <v>269</v>
      </c>
      <c r="J336">
        <v>1</v>
      </c>
      <c r="K336" t="s">
        <v>274</v>
      </c>
      <c r="L336">
        <v>4003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270</v>
      </c>
      <c r="D337" t="s">
        <v>89</v>
      </c>
      <c r="G337" s="18">
        <v>133762</v>
      </c>
      <c r="H337" s="18">
        <v>133762</v>
      </c>
      <c r="I337" t="s">
        <v>268</v>
      </c>
      <c r="J337">
        <v>1</v>
      </c>
      <c r="K337" t="s">
        <v>274</v>
      </c>
      <c r="L337">
        <v>4003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270</v>
      </c>
      <c r="D338" t="s">
        <v>89</v>
      </c>
      <c r="G338" s="18">
        <v>133760</v>
      </c>
      <c r="H338" s="18">
        <v>133760</v>
      </c>
      <c r="I338" t="s">
        <v>269</v>
      </c>
      <c r="J338">
        <v>1</v>
      </c>
      <c r="K338" t="s">
        <v>274</v>
      </c>
      <c r="L338">
        <v>4003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270</v>
      </c>
      <c r="D339" t="s">
        <v>89</v>
      </c>
      <c r="G339" s="18">
        <v>130728</v>
      </c>
      <c r="H339" s="18">
        <v>130728</v>
      </c>
      <c r="I339" t="s">
        <v>268</v>
      </c>
      <c r="J339">
        <v>1</v>
      </c>
      <c r="K339" t="s">
        <v>274</v>
      </c>
      <c r="L339">
        <v>4003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270</v>
      </c>
      <c r="D340" t="s">
        <v>89</v>
      </c>
      <c r="G340">
        <v>135029</v>
      </c>
      <c r="H340">
        <v>135029</v>
      </c>
      <c r="I340" t="s">
        <v>269</v>
      </c>
      <c r="J340">
        <v>1</v>
      </c>
      <c r="K340" t="s">
        <v>274</v>
      </c>
      <c r="L340">
        <v>4003</v>
      </c>
      <c r="N340" t="s">
        <v>169</v>
      </c>
    </row>
    <row r="341" spans="1:14" x14ac:dyDescent="0.3">
      <c r="A341" s="10" t="s">
        <v>183</v>
      </c>
      <c r="B341" s="10" t="s">
        <v>184</v>
      </c>
      <c r="C341" s="10" t="s">
        <v>270</v>
      </c>
      <c r="D341" t="s">
        <v>89</v>
      </c>
      <c r="G341" s="18">
        <v>133763</v>
      </c>
      <c r="H341" s="18">
        <v>133763</v>
      </c>
      <c r="I341" t="s">
        <v>268</v>
      </c>
      <c r="J341">
        <v>1</v>
      </c>
      <c r="K341" t="s">
        <v>274</v>
      </c>
      <c r="L341">
        <v>4003</v>
      </c>
      <c r="N341" t="s">
        <v>169</v>
      </c>
    </row>
    <row r="342" spans="1:14" x14ac:dyDescent="0.3">
      <c r="A342" s="10" t="s">
        <v>183</v>
      </c>
      <c r="B342" s="10" t="s">
        <v>184</v>
      </c>
      <c r="C342" s="10" t="s">
        <v>270</v>
      </c>
      <c r="D342" t="s">
        <v>90</v>
      </c>
      <c r="G342" s="18">
        <v>135022</v>
      </c>
      <c r="H342" s="18">
        <v>135022</v>
      </c>
      <c r="I342" t="s">
        <v>269</v>
      </c>
      <c r="J342">
        <v>1</v>
      </c>
      <c r="K342" t="s">
        <v>274</v>
      </c>
      <c r="L342">
        <v>4003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270</v>
      </c>
      <c r="D343" t="s">
        <v>90</v>
      </c>
      <c r="G343" s="18">
        <v>130727</v>
      </c>
      <c r="H343" s="18">
        <v>130727</v>
      </c>
      <c r="I343" t="s">
        <v>268</v>
      </c>
      <c r="J343">
        <v>1</v>
      </c>
      <c r="K343" t="s">
        <v>274</v>
      </c>
      <c r="L343">
        <v>4003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270</v>
      </c>
      <c r="D344" t="s">
        <v>91</v>
      </c>
      <c r="G344" s="24">
        <v>73919</v>
      </c>
      <c r="H344" s="24">
        <v>73919</v>
      </c>
      <c r="I344" t="s">
        <v>269</v>
      </c>
      <c r="J344">
        <v>1</v>
      </c>
      <c r="K344" t="s">
        <v>274</v>
      </c>
      <c r="L344">
        <v>4003</v>
      </c>
      <c r="N344" t="s">
        <v>0</v>
      </c>
    </row>
    <row r="345" spans="1:14" x14ac:dyDescent="0.3">
      <c r="A345" s="10" t="s">
        <v>183</v>
      </c>
      <c r="B345" s="10" t="s">
        <v>184</v>
      </c>
      <c r="C345" s="10" t="s">
        <v>270</v>
      </c>
      <c r="D345" t="s">
        <v>91</v>
      </c>
      <c r="G345" s="24">
        <v>89270</v>
      </c>
      <c r="H345" s="24">
        <v>89270</v>
      </c>
      <c r="I345" t="s">
        <v>268</v>
      </c>
      <c r="J345">
        <v>1</v>
      </c>
      <c r="K345" t="s">
        <v>274</v>
      </c>
      <c r="L345">
        <v>4003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270</v>
      </c>
      <c r="D346" t="s">
        <v>92</v>
      </c>
      <c r="G346" s="18">
        <v>115120</v>
      </c>
      <c r="H346" s="18">
        <v>115120</v>
      </c>
      <c r="I346" t="s">
        <v>269</v>
      </c>
      <c r="J346">
        <v>1</v>
      </c>
      <c r="K346" t="s">
        <v>274</v>
      </c>
      <c r="L346">
        <v>4003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270</v>
      </c>
      <c r="D347" t="s">
        <v>92</v>
      </c>
      <c r="G347" s="18">
        <v>13492</v>
      </c>
      <c r="H347" s="18">
        <v>13492</v>
      </c>
      <c r="I347" t="s">
        <v>268</v>
      </c>
      <c r="J347">
        <v>1</v>
      </c>
      <c r="K347" t="s">
        <v>274</v>
      </c>
      <c r="L347">
        <v>4003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270</v>
      </c>
      <c r="D348" t="s">
        <v>92</v>
      </c>
      <c r="G348" s="18">
        <v>137497</v>
      </c>
      <c r="H348" s="18">
        <v>137497</v>
      </c>
      <c r="I348" t="s">
        <v>269</v>
      </c>
      <c r="J348">
        <v>1</v>
      </c>
      <c r="K348" t="s">
        <v>274</v>
      </c>
      <c r="L348">
        <v>4003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270</v>
      </c>
      <c r="D349" t="s">
        <v>92</v>
      </c>
      <c r="G349" s="18">
        <v>132497</v>
      </c>
      <c r="H349" s="18">
        <v>132497</v>
      </c>
      <c r="I349" t="s">
        <v>268</v>
      </c>
      <c r="J349">
        <v>1</v>
      </c>
      <c r="K349" t="s">
        <v>274</v>
      </c>
      <c r="L349">
        <v>4003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270</v>
      </c>
      <c r="D350" t="s">
        <v>92</v>
      </c>
      <c r="G350">
        <v>89932</v>
      </c>
      <c r="H350">
        <v>89932</v>
      </c>
      <c r="I350" t="s">
        <v>269</v>
      </c>
      <c r="J350">
        <v>1</v>
      </c>
      <c r="K350" t="s">
        <v>274</v>
      </c>
      <c r="L350">
        <v>4003</v>
      </c>
      <c r="N350" t="s">
        <v>169</v>
      </c>
    </row>
    <row r="351" spans="1:14" x14ac:dyDescent="0.3">
      <c r="A351" s="10" t="s">
        <v>183</v>
      </c>
      <c r="B351" s="10" t="s">
        <v>184</v>
      </c>
      <c r="C351" s="10" t="s">
        <v>270</v>
      </c>
      <c r="D351" t="s">
        <v>92</v>
      </c>
      <c r="G351" s="18">
        <v>73925</v>
      </c>
      <c r="H351" s="18">
        <v>73925</v>
      </c>
      <c r="I351" t="s">
        <v>268</v>
      </c>
      <c r="J351">
        <v>1</v>
      </c>
      <c r="K351" t="s">
        <v>274</v>
      </c>
      <c r="L351">
        <v>4003</v>
      </c>
      <c r="N351" t="s">
        <v>169</v>
      </c>
    </row>
    <row r="352" spans="1:14" x14ac:dyDescent="0.3">
      <c r="A352" s="10" t="s">
        <v>183</v>
      </c>
      <c r="B352" s="10" t="s">
        <v>184</v>
      </c>
      <c r="C352" s="10" t="s">
        <v>270</v>
      </c>
      <c r="D352" t="s">
        <v>93</v>
      </c>
      <c r="G352" s="18">
        <v>73926</v>
      </c>
      <c r="H352" s="18">
        <v>73926</v>
      </c>
      <c r="I352" t="s">
        <v>269</v>
      </c>
      <c r="J352">
        <v>1</v>
      </c>
      <c r="K352" t="s">
        <v>274</v>
      </c>
      <c r="L352">
        <v>4003</v>
      </c>
      <c r="N352" t="s">
        <v>0</v>
      </c>
    </row>
    <row r="353" spans="1:14" x14ac:dyDescent="0.3">
      <c r="A353" s="10" t="s">
        <v>183</v>
      </c>
      <c r="B353" s="10" t="s">
        <v>184</v>
      </c>
      <c r="C353" s="10" t="s">
        <v>270</v>
      </c>
      <c r="D353" t="s">
        <v>93</v>
      </c>
      <c r="G353" s="18">
        <v>77692</v>
      </c>
      <c r="H353" s="18">
        <v>77692</v>
      </c>
      <c r="I353" t="s">
        <v>268</v>
      </c>
      <c r="J353">
        <v>1</v>
      </c>
      <c r="K353" t="s">
        <v>274</v>
      </c>
      <c r="L353">
        <v>4003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270</v>
      </c>
      <c r="D354" t="s">
        <v>93</v>
      </c>
      <c r="G354" s="18">
        <v>75430</v>
      </c>
      <c r="H354" s="18">
        <v>75430</v>
      </c>
      <c r="I354" t="s">
        <v>269</v>
      </c>
      <c r="J354">
        <v>1</v>
      </c>
      <c r="K354" t="s">
        <v>274</v>
      </c>
      <c r="L354">
        <v>4003</v>
      </c>
      <c r="N354" t="s">
        <v>1</v>
      </c>
    </row>
    <row r="355" spans="1:14" x14ac:dyDescent="0.3">
      <c r="A355" s="10" t="s">
        <v>183</v>
      </c>
      <c r="B355" s="10" t="s">
        <v>184</v>
      </c>
      <c r="C355" s="10" t="s">
        <v>270</v>
      </c>
      <c r="D355" t="s">
        <v>93</v>
      </c>
      <c r="G355" s="18">
        <v>89271</v>
      </c>
      <c r="H355" s="18">
        <v>89271</v>
      </c>
      <c r="I355" t="s">
        <v>268</v>
      </c>
      <c r="J355">
        <v>1</v>
      </c>
      <c r="K355" t="s">
        <v>274</v>
      </c>
      <c r="L355">
        <v>4003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270</v>
      </c>
      <c r="D356" t="s">
        <v>94</v>
      </c>
      <c r="G356" s="18">
        <v>113979</v>
      </c>
      <c r="H356" s="18">
        <v>113979</v>
      </c>
      <c r="I356" t="s">
        <v>269</v>
      </c>
      <c r="J356">
        <v>1</v>
      </c>
      <c r="K356" t="s">
        <v>274</v>
      </c>
      <c r="L356">
        <v>4003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270</v>
      </c>
      <c r="D357" t="s">
        <v>94</v>
      </c>
      <c r="G357" s="18">
        <v>89276</v>
      </c>
      <c r="H357" s="18">
        <v>89276</v>
      </c>
      <c r="I357" t="s">
        <v>268</v>
      </c>
      <c r="J357">
        <v>1</v>
      </c>
      <c r="K357" t="s">
        <v>274</v>
      </c>
      <c r="L357">
        <v>4003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270</v>
      </c>
      <c r="D358" t="s">
        <v>94</v>
      </c>
      <c r="G358" s="18">
        <v>73924</v>
      </c>
      <c r="H358" s="18">
        <v>73924</v>
      </c>
      <c r="I358" t="s">
        <v>269</v>
      </c>
      <c r="J358">
        <v>1</v>
      </c>
      <c r="K358" t="s">
        <v>274</v>
      </c>
      <c r="L358">
        <v>4003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270</v>
      </c>
      <c r="D359" t="s">
        <v>94</v>
      </c>
      <c r="G359" s="18">
        <v>89273</v>
      </c>
      <c r="H359" s="18">
        <v>89273</v>
      </c>
      <c r="I359" t="s">
        <v>268</v>
      </c>
      <c r="J359">
        <v>1</v>
      </c>
      <c r="K359" t="s">
        <v>274</v>
      </c>
      <c r="L359">
        <v>4003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270</v>
      </c>
      <c r="D360" t="s">
        <v>95</v>
      </c>
      <c r="G360" s="18">
        <v>73921</v>
      </c>
      <c r="H360" s="18">
        <v>73921</v>
      </c>
      <c r="I360" t="s">
        <v>269</v>
      </c>
      <c r="J360">
        <v>1</v>
      </c>
      <c r="K360" t="s">
        <v>274</v>
      </c>
      <c r="L360">
        <v>4003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270</v>
      </c>
      <c r="D361" t="s">
        <v>95</v>
      </c>
      <c r="G361" s="18">
        <v>89278</v>
      </c>
      <c r="H361" s="18">
        <v>89278</v>
      </c>
      <c r="I361" t="s">
        <v>268</v>
      </c>
      <c r="J361">
        <v>1</v>
      </c>
      <c r="K361" t="s">
        <v>274</v>
      </c>
      <c r="L361">
        <v>4003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270</v>
      </c>
      <c r="D362" t="s">
        <v>95</v>
      </c>
      <c r="G362" s="18">
        <v>113984</v>
      </c>
      <c r="H362" s="18">
        <v>113984</v>
      </c>
      <c r="I362" t="s">
        <v>269</v>
      </c>
      <c r="J362">
        <v>1</v>
      </c>
      <c r="K362" t="s">
        <v>274</v>
      </c>
      <c r="L362">
        <v>4003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270</v>
      </c>
      <c r="D363" t="s">
        <v>95</v>
      </c>
      <c r="G363" s="18">
        <v>89277</v>
      </c>
      <c r="H363" s="18">
        <v>89277</v>
      </c>
      <c r="I363" t="s">
        <v>268</v>
      </c>
      <c r="J363">
        <v>1</v>
      </c>
      <c r="K363" t="s">
        <v>274</v>
      </c>
      <c r="L363">
        <v>4003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270</v>
      </c>
      <c r="D364" t="s">
        <v>96</v>
      </c>
      <c r="G364" s="18">
        <v>73920</v>
      </c>
      <c r="H364" s="18">
        <v>73920</v>
      </c>
      <c r="I364" t="s">
        <v>269</v>
      </c>
      <c r="J364">
        <v>1</v>
      </c>
      <c r="K364" t="s">
        <v>274</v>
      </c>
      <c r="L364">
        <v>4003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270</v>
      </c>
      <c r="D365" t="s">
        <v>96</v>
      </c>
      <c r="G365" s="18">
        <v>89274</v>
      </c>
      <c r="H365" s="18">
        <v>89274</v>
      </c>
      <c r="I365" t="s">
        <v>268</v>
      </c>
      <c r="J365">
        <v>1</v>
      </c>
      <c r="K365" t="s">
        <v>274</v>
      </c>
      <c r="L365">
        <v>4003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270</v>
      </c>
      <c r="D366" t="s">
        <v>96</v>
      </c>
      <c r="G366" s="18">
        <v>113980</v>
      </c>
      <c r="H366" s="18">
        <v>113980</v>
      </c>
      <c r="I366" t="s">
        <v>269</v>
      </c>
      <c r="J366">
        <v>1</v>
      </c>
      <c r="K366" t="s">
        <v>274</v>
      </c>
      <c r="L366">
        <v>4003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270</v>
      </c>
      <c r="D367" t="s">
        <v>96</v>
      </c>
      <c r="G367" s="18">
        <v>89272</v>
      </c>
      <c r="H367" s="18">
        <v>89272</v>
      </c>
      <c r="I367" t="s">
        <v>268</v>
      </c>
      <c r="J367">
        <v>1</v>
      </c>
      <c r="K367" t="s">
        <v>274</v>
      </c>
      <c r="L367">
        <v>4003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270</v>
      </c>
      <c r="D368" t="s">
        <v>97</v>
      </c>
      <c r="G368" s="18">
        <v>73923</v>
      </c>
      <c r="H368" s="18">
        <v>73923</v>
      </c>
      <c r="I368" t="s">
        <v>269</v>
      </c>
      <c r="J368">
        <v>1</v>
      </c>
      <c r="K368" t="s">
        <v>274</v>
      </c>
      <c r="L368">
        <v>4003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270</v>
      </c>
      <c r="D369" t="s">
        <v>97</v>
      </c>
      <c r="G369" s="18">
        <v>89275</v>
      </c>
      <c r="H369" s="18">
        <v>89275</v>
      </c>
      <c r="I369" t="s">
        <v>268</v>
      </c>
      <c r="J369">
        <v>1</v>
      </c>
      <c r="K369" t="s">
        <v>274</v>
      </c>
      <c r="L369">
        <v>4003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270</v>
      </c>
      <c r="D370" t="s">
        <v>97</v>
      </c>
      <c r="G370" s="18">
        <v>75429</v>
      </c>
      <c r="H370" s="18">
        <v>75429</v>
      </c>
      <c r="I370" t="s">
        <v>269</v>
      </c>
      <c r="J370">
        <v>1</v>
      </c>
      <c r="K370" t="s">
        <v>274</v>
      </c>
      <c r="L370">
        <v>4003</v>
      </c>
      <c r="N370" t="s">
        <v>1</v>
      </c>
    </row>
    <row r="371" spans="1:14" x14ac:dyDescent="0.3">
      <c r="A371" s="10" t="s">
        <v>183</v>
      </c>
      <c r="B371" s="10" t="s">
        <v>184</v>
      </c>
      <c r="C371" s="10" t="s">
        <v>270</v>
      </c>
      <c r="D371" t="s">
        <v>97</v>
      </c>
      <c r="G371" s="18">
        <v>89279</v>
      </c>
      <c r="H371" s="18">
        <v>89279</v>
      </c>
      <c r="I371" t="s">
        <v>268</v>
      </c>
      <c r="J371">
        <v>1</v>
      </c>
      <c r="K371" t="s">
        <v>274</v>
      </c>
      <c r="L371">
        <v>4003</v>
      </c>
      <c r="N371" t="s">
        <v>1</v>
      </c>
    </row>
    <row r="372" spans="1:14" x14ac:dyDescent="0.3">
      <c r="A372" s="10" t="s">
        <v>183</v>
      </c>
      <c r="B372" s="10" t="s">
        <v>184</v>
      </c>
      <c r="C372" s="10" t="s">
        <v>270</v>
      </c>
      <c r="D372" t="s">
        <v>97</v>
      </c>
      <c r="G372">
        <v>73928</v>
      </c>
      <c r="H372">
        <v>73928</v>
      </c>
      <c r="I372" t="s">
        <v>269</v>
      </c>
      <c r="J372">
        <v>1</v>
      </c>
      <c r="K372" t="s">
        <v>274</v>
      </c>
      <c r="L372">
        <v>4003</v>
      </c>
      <c r="N372" t="s">
        <v>169</v>
      </c>
    </row>
    <row r="373" spans="1:14" x14ac:dyDescent="0.3">
      <c r="A373" s="10" t="s">
        <v>183</v>
      </c>
      <c r="B373" s="10" t="s">
        <v>184</v>
      </c>
      <c r="C373" s="10" t="s">
        <v>270</v>
      </c>
      <c r="D373" t="s">
        <v>97</v>
      </c>
      <c r="G373" s="18">
        <v>77691</v>
      </c>
      <c r="H373" s="18">
        <v>77691</v>
      </c>
      <c r="I373" t="s">
        <v>268</v>
      </c>
      <c r="J373">
        <v>1</v>
      </c>
      <c r="K373" t="s">
        <v>274</v>
      </c>
      <c r="L373">
        <v>4003</v>
      </c>
      <c r="N373" t="s">
        <v>169</v>
      </c>
    </row>
    <row r="374" spans="1:14" x14ac:dyDescent="0.3">
      <c r="A374" s="10" t="s">
        <v>183</v>
      </c>
      <c r="B374" s="10" t="s">
        <v>184</v>
      </c>
      <c r="C374" s="10" t="s">
        <v>270</v>
      </c>
      <c r="D374" t="s">
        <v>98</v>
      </c>
      <c r="G374" s="18">
        <v>73922</v>
      </c>
      <c r="H374" s="18">
        <v>73922</v>
      </c>
      <c r="I374" t="s">
        <v>269</v>
      </c>
      <c r="J374">
        <v>1</v>
      </c>
      <c r="K374" t="s">
        <v>274</v>
      </c>
      <c r="L374">
        <v>4003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270</v>
      </c>
      <c r="D375" t="s">
        <v>98</v>
      </c>
      <c r="G375" s="18">
        <v>77698</v>
      </c>
      <c r="H375" s="18">
        <v>77698</v>
      </c>
      <c r="I375" t="s">
        <v>268</v>
      </c>
      <c r="J375">
        <v>1</v>
      </c>
      <c r="K375" t="s">
        <v>274</v>
      </c>
      <c r="L375">
        <v>4003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270</v>
      </c>
      <c r="D376" t="s">
        <v>99</v>
      </c>
      <c r="G376" s="24">
        <v>137490</v>
      </c>
      <c r="H376" s="24">
        <v>137490</v>
      </c>
      <c r="I376" t="s">
        <v>269</v>
      </c>
      <c r="J376">
        <v>1</v>
      </c>
      <c r="K376" t="s">
        <v>274</v>
      </c>
      <c r="L376">
        <v>4004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270</v>
      </c>
      <c r="D377" t="s">
        <v>99</v>
      </c>
      <c r="G377" s="24">
        <v>72553</v>
      </c>
      <c r="H377" s="24">
        <v>72553</v>
      </c>
      <c r="I377" t="s">
        <v>268</v>
      </c>
      <c r="J377">
        <v>1</v>
      </c>
      <c r="K377" t="s">
        <v>274</v>
      </c>
      <c r="L377">
        <v>4004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270</v>
      </c>
      <c r="D378" t="s">
        <v>100</v>
      </c>
      <c r="G378" s="18">
        <v>137495</v>
      </c>
      <c r="H378" s="18">
        <v>137495</v>
      </c>
      <c r="I378" t="s">
        <v>269</v>
      </c>
      <c r="J378">
        <v>1</v>
      </c>
      <c r="K378" t="s">
        <v>274</v>
      </c>
      <c r="L378">
        <v>4004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270</v>
      </c>
      <c r="D379" t="s">
        <v>100</v>
      </c>
      <c r="G379" s="18">
        <v>138272</v>
      </c>
      <c r="H379" s="18">
        <v>138272</v>
      </c>
      <c r="I379" t="s">
        <v>268</v>
      </c>
      <c r="J379">
        <v>1</v>
      </c>
      <c r="K379" t="s">
        <v>274</v>
      </c>
      <c r="L379">
        <v>4004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270</v>
      </c>
      <c r="D380" t="s">
        <v>100</v>
      </c>
      <c r="G380" s="18">
        <v>72950</v>
      </c>
      <c r="H380" s="18">
        <v>72950</v>
      </c>
      <c r="I380" t="s">
        <v>269</v>
      </c>
      <c r="J380">
        <v>1</v>
      </c>
      <c r="K380" t="s">
        <v>274</v>
      </c>
      <c r="L380">
        <v>4004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270</v>
      </c>
      <c r="D381" t="s">
        <v>100</v>
      </c>
      <c r="G381" s="19">
        <v>72551</v>
      </c>
      <c r="H381" s="19">
        <v>72551</v>
      </c>
      <c r="I381" t="s">
        <v>268</v>
      </c>
      <c r="J381">
        <v>1</v>
      </c>
      <c r="K381" t="s">
        <v>274</v>
      </c>
      <c r="L381">
        <v>4004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270</v>
      </c>
      <c r="D382" t="s">
        <v>100</v>
      </c>
      <c r="G382">
        <v>137489</v>
      </c>
      <c r="H382">
        <v>137489</v>
      </c>
      <c r="I382" t="s">
        <v>269</v>
      </c>
      <c r="J382">
        <v>1</v>
      </c>
      <c r="K382" t="s">
        <v>274</v>
      </c>
      <c r="L382">
        <v>4004</v>
      </c>
      <c r="N382" t="s">
        <v>169</v>
      </c>
    </row>
    <row r="383" spans="1:14" x14ac:dyDescent="0.3">
      <c r="A383" s="10" t="s">
        <v>183</v>
      </c>
      <c r="B383" s="10" t="s">
        <v>184</v>
      </c>
      <c r="C383" s="10" t="s">
        <v>270</v>
      </c>
      <c r="D383" t="s">
        <v>100</v>
      </c>
      <c r="G383" s="18">
        <v>133788</v>
      </c>
      <c r="H383" s="18">
        <v>133788</v>
      </c>
      <c r="I383" t="s">
        <v>268</v>
      </c>
      <c r="J383">
        <v>1</v>
      </c>
      <c r="K383" t="s">
        <v>274</v>
      </c>
      <c r="L383">
        <v>4004</v>
      </c>
      <c r="N383" t="s">
        <v>169</v>
      </c>
    </row>
    <row r="384" spans="1:14" x14ac:dyDescent="0.3">
      <c r="A384" s="10" t="s">
        <v>183</v>
      </c>
      <c r="B384" s="10" t="s">
        <v>184</v>
      </c>
      <c r="C384" s="10" t="s">
        <v>270</v>
      </c>
      <c r="D384" t="s">
        <v>101</v>
      </c>
      <c r="G384" s="18">
        <v>132493</v>
      </c>
      <c r="H384" s="18">
        <v>132493</v>
      </c>
      <c r="I384" t="s">
        <v>269</v>
      </c>
      <c r="J384">
        <v>1</v>
      </c>
      <c r="K384" t="s">
        <v>274</v>
      </c>
      <c r="L384">
        <v>4004</v>
      </c>
      <c r="N384" t="s">
        <v>0</v>
      </c>
    </row>
    <row r="385" spans="1:14" x14ac:dyDescent="0.3">
      <c r="A385" s="10" t="s">
        <v>183</v>
      </c>
      <c r="B385" s="10" t="s">
        <v>184</v>
      </c>
      <c r="C385" s="10" t="s">
        <v>270</v>
      </c>
      <c r="D385" t="s">
        <v>101</v>
      </c>
      <c r="G385" s="18">
        <v>133786</v>
      </c>
      <c r="H385" s="18">
        <v>133786</v>
      </c>
      <c r="I385" t="s">
        <v>268</v>
      </c>
      <c r="J385">
        <v>1</v>
      </c>
      <c r="K385" t="s">
        <v>274</v>
      </c>
      <c r="L385">
        <v>4004</v>
      </c>
      <c r="N385" t="s">
        <v>0</v>
      </c>
    </row>
    <row r="386" spans="1:14" x14ac:dyDescent="0.3">
      <c r="A386" s="10" t="s">
        <v>183</v>
      </c>
      <c r="B386" s="10" t="s">
        <v>184</v>
      </c>
      <c r="C386" s="10" t="s">
        <v>270</v>
      </c>
      <c r="D386" t="s">
        <v>101</v>
      </c>
      <c r="G386" s="18">
        <v>132496</v>
      </c>
      <c r="H386" s="18">
        <v>132496</v>
      </c>
      <c r="I386" t="s">
        <v>269</v>
      </c>
      <c r="J386">
        <v>1</v>
      </c>
      <c r="K386" t="s">
        <v>274</v>
      </c>
      <c r="L386">
        <v>4004</v>
      </c>
      <c r="N386" t="s">
        <v>1</v>
      </c>
    </row>
    <row r="387" spans="1:14" x14ac:dyDescent="0.3">
      <c r="A387" s="10" t="s">
        <v>183</v>
      </c>
      <c r="B387" s="10" t="s">
        <v>184</v>
      </c>
      <c r="C387" s="10" t="s">
        <v>270</v>
      </c>
      <c r="D387" t="s">
        <v>101</v>
      </c>
      <c r="G387" s="18">
        <v>72942</v>
      </c>
      <c r="H387" s="18">
        <v>72942</v>
      </c>
      <c r="I387" t="s">
        <v>268</v>
      </c>
      <c r="J387">
        <v>1</v>
      </c>
      <c r="K387" t="s">
        <v>274</v>
      </c>
      <c r="L387">
        <v>4004</v>
      </c>
      <c r="N387" t="s">
        <v>1</v>
      </c>
    </row>
    <row r="388" spans="1:14" x14ac:dyDescent="0.3">
      <c r="A388" s="10" t="s">
        <v>183</v>
      </c>
      <c r="B388" s="10" t="s">
        <v>184</v>
      </c>
      <c r="C388" s="10" t="s">
        <v>270</v>
      </c>
      <c r="D388" t="s">
        <v>102</v>
      </c>
      <c r="G388" s="18">
        <v>133787</v>
      </c>
      <c r="H388" s="18">
        <v>133787</v>
      </c>
      <c r="I388" t="s">
        <v>269</v>
      </c>
      <c r="J388">
        <v>1</v>
      </c>
      <c r="K388" t="s">
        <v>274</v>
      </c>
      <c r="L388">
        <v>4004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270</v>
      </c>
      <c r="D389" t="s">
        <v>102</v>
      </c>
      <c r="G389" s="18">
        <v>72948</v>
      </c>
      <c r="H389" s="18">
        <v>72948</v>
      </c>
      <c r="I389" t="s">
        <v>268</v>
      </c>
      <c r="J389">
        <v>1</v>
      </c>
      <c r="K389" t="s">
        <v>274</v>
      </c>
      <c r="L389">
        <v>4004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270</v>
      </c>
      <c r="D390" t="s">
        <v>102</v>
      </c>
      <c r="G390" s="19">
        <v>72559</v>
      </c>
      <c r="H390" s="19">
        <v>72559</v>
      </c>
      <c r="I390" t="s">
        <v>269</v>
      </c>
      <c r="J390">
        <v>1</v>
      </c>
      <c r="K390" t="s">
        <v>274</v>
      </c>
      <c r="L390">
        <v>4004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270</v>
      </c>
      <c r="D391" t="s">
        <v>102</v>
      </c>
      <c r="G391" s="18">
        <v>72552</v>
      </c>
      <c r="H391" s="18">
        <v>72552</v>
      </c>
      <c r="I391" t="s">
        <v>268</v>
      </c>
      <c r="J391">
        <v>1</v>
      </c>
      <c r="K391" t="s">
        <v>274</v>
      </c>
      <c r="L391">
        <v>4004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270</v>
      </c>
      <c r="D392" t="s">
        <v>103</v>
      </c>
      <c r="G392" s="18">
        <v>117332</v>
      </c>
      <c r="H392" s="18">
        <v>117332</v>
      </c>
      <c r="I392" t="s">
        <v>269</v>
      </c>
      <c r="J392">
        <v>1</v>
      </c>
      <c r="K392" t="s">
        <v>274</v>
      </c>
      <c r="L392">
        <v>4004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270</v>
      </c>
      <c r="D393" t="s">
        <v>103</v>
      </c>
      <c r="G393" s="18">
        <v>117336</v>
      </c>
      <c r="H393" s="18">
        <v>117336</v>
      </c>
      <c r="I393" t="s">
        <v>268</v>
      </c>
      <c r="J393">
        <v>1</v>
      </c>
      <c r="K393" t="s">
        <v>274</v>
      </c>
      <c r="L393">
        <v>4004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270</v>
      </c>
      <c r="D394" t="s">
        <v>103</v>
      </c>
      <c r="G394" s="18">
        <v>117338</v>
      </c>
      <c r="H394" s="18">
        <v>117338</v>
      </c>
      <c r="I394" t="s">
        <v>269</v>
      </c>
      <c r="J394">
        <v>1</v>
      </c>
      <c r="K394" t="s">
        <v>274</v>
      </c>
      <c r="L394">
        <v>4004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270</v>
      </c>
      <c r="D395" t="s">
        <v>103</v>
      </c>
      <c r="G395" s="18">
        <v>117337</v>
      </c>
      <c r="H395" s="18">
        <v>117337</v>
      </c>
      <c r="I395" t="s">
        <v>268</v>
      </c>
      <c r="J395">
        <v>1</v>
      </c>
      <c r="K395" t="s">
        <v>274</v>
      </c>
      <c r="L395">
        <v>4004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270</v>
      </c>
      <c r="D396" t="s">
        <v>104</v>
      </c>
      <c r="G396" s="18">
        <v>116189</v>
      </c>
      <c r="H396" s="18">
        <v>116189</v>
      </c>
      <c r="I396" t="s">
        <v>269</v>
      </c>
      <c r="J396">
        <v>1</v>
      </c>
      <c r="K396" t="s">
        <v>274</v>
      </c>
      <c r="L396">
        <v>4004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270</v>
      </c>
      <c r="D397" t="s">
        <v>104</v>
      </c>
      <c r="G397" s="18">
        <v>116198</v>
      </c>
      <c r="H397" s="18">
        <v>116198</v>
      </c>
      <c r="I397" t="s">
        <v>268</v>
      </c>
      <c r="J397">
        <v>1</v>
      </c>
      <c r="K397" t="s">
        <v>274</v>
      </c>
      <c r="L397">
        <v>4004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270</v>
      </c>
      <c r="D398" t="s">
        <v>104</v>
      </c>
      <c r="G398" s="19">
        <v>116195</v>
      </c>
      <c r="H398" s="19">
        <v>116195</v>
      </c>
      <c r="I398" t="s">
        <v>269</v>
      </c>
      <c r="J398">
        <v>1</v>
      </c>
      <c r="K398" t="s">
        <v>274</v>
      </c>
      <c r="L398">
        <v>4004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270</v>
      </c>
      <c r="D399" t="s">
        <v>104</v>
      </c>
      <c r="G399" s="18">
        <v>177333</v>
      </c>
      <c r="H399" s="18">
        <v>177333</v>
      </c>
      <c r="I399" t="s">
        <v>268</v>
      </c>
      <c r="J399">
        <v>1</v>
      </c>
      <c r="K399" t="s">
        <v>274</v>
      </c>
      <c r="L399">
        <v>4004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270</v>
      </c>
      <c r="D400" t="s">
        <v>105</v>
      </c>
      <c r="G400" s="18">
        <v>131932</v>
      </c>
      <c r="H400" s="18">
        <v>131932</v>
      </c>
      <c r="I400" t="s">
        <v>269</v>
      </c>
      <c r="J400">
        <v>1</v>
      </c>
      <c r="K400" t="s">
        <v>274</v>
      </c>
      <c r="L400">
        <v>4004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270</v>
      </c>
      <c r="D401" t="s">
        <v>105</v>
      </c>
      <c r="G401" s="18">
        <v>131933</v>
      </c>
      <c r="H401" s="18">
        <v>131933</v>
      </c>
      <c r="I401" t="s">
        <v>268</v>
      </c>
      <c r="J401">
        <v>1</v>
      </c>
      <c r="K401" t="s">
        <v>274</v>
      </c>
      <c r="L401">
        <v>4004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270</v>
      </c>
      <c r="D402" t="s">
        <v>105</v>
      </c>
      <c r="G402" s="18">
        <v>131937</v>
      </c>
      <c r="H402" s="18">
        <v>131937</v>
      </c>
      <c r="I402" t="s">
        <v>269</v>
      </c>
      <c r="J402">
        <v>1</v>
      </c>
      <c r="K402" t="s">
        <v>274</v>
      </c>
      <c r="L402">
        <v>4004</v>
      </c>
      <c r="N402" t="s">
        <v>1</v>
      </c>
    </row>
    <row r="403" spans="1:14" x14ac:dyDescent="0.3">
      <c r="A403" s="10" t="s">
        <v>183</v>
      </c>
      <c r="B403" s="10" t="s">
        <v>184</v>
      </c>
      <c r="C403" s="10" t="s">
        <v>270</v>
      </c>
      <c r="D403" t="s">
        <v>105</v>
      </c>
      <c r="G403" s="18">
        <v>131934</v>
      </c>
      <c r="H403" s="18">
        <v>131934</v>
      </c>
      <c r="I403" t="s">
        <v>268</v>
      </c>
      <c r="J403">
        <v>1</v>
      </c>
      <c r="K403" t="s">
        <v>274</v>
      </c>
      <c r="L403">
        <v>4004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270</v>
      </c>
      <c r="D404" t="s">
        <v>105</v>
      </c>
      <c r="G404">
        <v>131930</v>
      </c>
      <c r="H404">
        <v>131930</v>
      </c>
      <c r="I404" t="s">
        <v>269</v>
      </c>
      <c r="J404">
        <v>1</v>
      </c>
      <c r="K404" t="s">
        <v>274</v>
      </c>
      <c r="L404">
        <v>4004</v>
      </c>
      <c r="N404" t="s">
        <v>169</v>
      </c>
    </row>
    <row r="405" spans="1:14" x14ac:dyDescent="0.3">
      <c r="A405" s="10" t="s">
        <v>183</v>
      </c>
      <c r="B405" s="10" t="s">
        <v>184</v>
      </c>
      <c r="C405" s="10" t="s">
        <v>270</v>
      </c>
      <c r="D405" t="s">
        <v>105</v>
      </c>
      <c r="G405" s="18">
        <v>131938</v>
      </c>
      <c r="H405" s="18">
        <v>131938</v>
      </c>
      <c r="I405" t="s">
        <v>268</v>
      </c>
      <c r="J405">
        <v>1</v>
      </c>
      <c r="K405" t="s">
        <v>274</v>
      </c>
      <c r="L405">
        <v>4004</v>
      </c>
      <c r="N405" t="s">
        <v>169</v>
      </c>
    </row>
    <row r="406" spans="1:14" x14ac:dyDescent="0.3">
      <c r="A406" s="10" t="s">
        <v>183</v>
      </c>
      <c r="B406" s="10" t="s">
        <v>184</v>
      </c>
      <c r="C406" s="10" t="s">
        <v>270</v>
      </c>
      <c r="D406" t="s">
        <v>106</v>
      </c>
      <c r="G406" s="19">
        <v>116194</v>
      </c>
      <c r="H406" s="19">
        <v>116194</v>
      </c>
      <c r="I406" t="s">
        <v>269</v>
      </c>
      <c r="J406">
        <v>1</v>
      </c>
      <c r="K406" t="s">
        <v>274</v>
      </c>
      <c r="L406">
        <v>4004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270</v>
      </c>
      <c r="D407" t="s">
        <v>106</v>
      </c>
      <c r="G407" s="18">
        <v>117330</v>
      </c>
      <c r="H407" s="18">
        <v>117330</v>
      </c>
      <c r="I407" t="s">
        <v>268</v>
      </c>
      <c r="J407">
        <v>1</v>
      </c>
      <c r="K407" t="s">
        <v>274</v>
      </c>
      <c r="L407">
        <v>4004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270</v>
      </c>
      <c r="D408" t="s">
        <v>107</v>
      </c>
      <c r="G408" s="24">
        <v>114940</v>
      </c>
      <c r="H408" s="24">
        <v>114940</v>
      </c>
      <c r="I408" t="s">
        <v>269</v>
      </c>
      <c r="J408">
        <v>1</v>
      </c>
      <c r="K408" t="s">
        <v>274</v>
      </c>
      <c r="L408">
        <v>4004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270</v>
      </c>
      <c r="D409" t="s">
        <v>107</v>
      </c>
      <c r="G409" s="24">
        <v>114287</v>
      </c>
      <c r="H409" s="24">
        <v>114287</v>
      </c>
      <c r="I409" t="s">
        <v>268</v>
      </c>
      <c r="J409">
        <v>1</v>
      </c>
      <c r="K409" t="s">
        <v>274</v>
      </c>
      <c r="L409">
        <v>4004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270</v>
      </c>
      <c r="D410" t="s">
        <v>108</v>
      </c>
      <c r="G410" s="18">
        <v>117107</v>
      </c>
      <c r="H410" s="18">
        <v>117107</v>
      </c>
      <c r="I410" t="s">
        <v>269</v>
      </c>
      <c r="J410">
        <v>1</v>
      </c>
      <c r="K410" t="s">
        <v>274</v>
      </c>
      <c r="L410">
        <v>4004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270</v>
      </c>
      <c r="D411" t="s">
        <v>108</v>
      </c>
      <c r="G411" s="18">
        <v>113951</v>
      </c>
      <c r="H411" s="18">
        <v>113951</v>
      </c>
      <c r="I411" t="s">
        <v>268</v>
      </c>
      <c r="J411">
        <v>1</v>
      </c>
      <c r="K411" t="s">
        <v>274</v>
      </c>
      <c r="L411">
        <v>4004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270</v>
      </c>
      <c r="D412" t="s">
        <v>108</v>
      </c>
      <c r="G412" s="18">
        <v>113950</v>
      </c>
      <c r="H412" s="18">
        <v>113950</v>
      </c>
      <c r="I412" t="s">
        <v>269</v>
      </c>
      <c r="J412">
        <v>1</v>
      </c>
      <c r="K412" t="s">
        <v>274</v>
      </c>
      <c r="L412">
        <v>4004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270</v>
      </c>
      <c r="D413" t="s">
        <v>108</v>
      </c>
      <c r="G413" s="18">
        <v>117100</v>
      </c>
      <c r="H413" s="18">
        <v>117100</v>
      </c>
      <c r="I413" t="s">
        <v>268</v>
      </c>
      <c r="J413">
        <v>1</v>
      </c>
      <c r="K413" t="s">
        <v>274</v>
      </c>
      <c r="L413">
        <v>4004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270</v>
      </c>
      <c r="D414" t="s">
        <v>108</v>
      </c>
      <c r="G414" s="17">
        <v>117101</v>
      </c>
      <c r="H414" s="17">
        <v>117101</v>
      </c>
      <c r="I414" t="s">
        <v>269</v>
      </c>
      <c r="J414">
        <v>1</v>
      </c>
      <c r="K414" t="s">
        <v>274</v>
      </c>
      <c r="L414">
        <v>4004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270</v>
      </c>
      <c r="D415" t="s">
        <v>108</v>
      </c>
      <c r="G415" s="18">
        <v>113958</v>
      </c>
      <c r="H415" s="18">
        <v>113958</v>
      </c>
      <c r="I415" t="s">
        <v>268</v>
      </c>
      <c r="J415">
        <v>1</v>
      </c>
      <c r="K415" t="s">
        <v>274</v>
      </c>
      <c r="L415">
        <v>4004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270</v>
      </c>
      <c r="D416" t="s">
        <v>109</v>
      </c>
      <c r="G416" s="18">
        <v>113955</v>
      </c>
      <c r="H416" s="18">
        <v>113955</v>
      </c>
      <c r="I416" t="s">
        <v>269</v>
      </c>
      <c r="J416">
        <v>1</v>
      </c>
      <c r="K416" t="s">
        <v>274</v>
      </c>
      <c r="L416">
        <v>4004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270</v>
      </c>
      <c r="D417" t="s">
        <v>109</v>
      </c>
      <c r="G417" s="18">
        <v>114945</v>
      </c>
      <c r="H417" s="18">
        <v>114945</v>
      </c>
      <c r="I417" t="s">
        <v>268</v>
      </c>
      <c r="J417">
        <v>1</v>
      </c>
      <c r="K417" t="s">
        <v>274</v>
      </c>
      <c r="L417">
        <v>4004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270</v>
      </c>
      <c r="D418" t="s">
        <v>109</v>
      </c>
      <c r="G418" s="18">
        <v>113953</v>
      </c>
      <c r="H418" s="18">
        <v>113953</v>
      </c>
      <c r="I418" t="s">
        <v>269</v>
      </c>
      <c r="J418">
        <v>1</v>
      </c>
      <c r="K418" t="s">
        <v>274</v>
      </c>
      <c r="L418">
        <v>4004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270</v>
      </c>
      <c r="D419" t="s">
        <v>109</v>
      </c>
      <c r="G419" s="18">
        <v>113952</v>
      </c>
      <c r="H419" s="18">
        <v>113952</v>
      </c>
      <c r="I419" t="s">
        <v>268</v>
      </c>
      <c r="J419">
        <v>1</v>
      </c>
      <c r="K419" t="s">
        <v>274</v>
      </c>
      <c r="L419">
        <v>4004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270</v>
      </c>
      <c r="D420" t="s">
        <v>110</v>
      </c>
      <c r="G420" s="18">
        <v>114944</v>
      </c>
      <c r="H420" s="18">
        <v>114944</v>
      </c>
      <c r="I420" t="s">
        <v>269</v>
      </c>
      <c r="J420">
        <v>1</v>
      </c>
      <c r="K420" t="s">
        <v>274</v>
      </c>
      <c r="L420">
        <v>4004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270</v>
      </c>
      <c r="D421" t="s">
        <v>110</v>
      </c>
      <c r="G421" s="18">
        <v>114947</v>
      </c>
      <c r="H421" s="18">
        <v>114947</v>
      </c>
      <c r="I421" t="s">
        <v>268</v>
      </c>
      <c r="J421">
        <v>1</v>
      </c>
      <c r="K421" t="s">
        <v>274</v>
      </c>
      <c r="L421">
        <v>4004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270</v>
      </c>
      <c r="D422" t="s">
        <v>110</v>
      </c>
      <c r="G422" s="19">
        <v>114282</v>
      </c>
      <c r="H422" s="19">
        <v>114282</v>
      </c>
      <c r="I422" t="s">
        <v>269</v>
      </c>
      <c r="J422">
        <v>1</v>
      </c>
      <c r="K422" t="s">
        <v>274</v>
      </c>
      <c r="L422">
        <v>4004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270</v>
      </c>
      <c r="D423" t="s">
        <v>110</v>
      </c>
      <c r="G423" s="18">
        <v>117106</v>
      </c>
      <c r="H423" s="18">
        <v>117106</v>
      </c>
      <c r="I423" t="s">
        <v>268</v>
      </c>
      <c r="J423">
        <v>1</v>
      </c>
      <c r="K423" t="s">
        <v>274</v>
      </c>
      <c r="L423">
        <v>4004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270</v>
      </c>
      <c r="D424" t="s">
        <v>111</v>
      </c>
      <c r="G424" s="18">
        <v>114286</v>
      </c>
      <c r="H424" s="18">
        <v>114286</v>
      </c>
      <c r="I424" t="s">
        <v>269</v>
      </c>
      <c r="J424">
        <v>1</v>
      </c>
      <c r="K424" t="s">
        <v>274</v>
      </c>
      <c r="L424">
        <v>4004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270</v>
      </c>
      <c r="D425" t="s">
        <v>111</v>
      </c>
      <c r="G425" s="18">
        <v>114284</v>
      </c>
      <c r="H425" s="18">
        <v>114284</v>
      </c>
      <c r="I425" t="s">
        <v>268</v>
      </c>
      <c r="J425">
        <v>1</v>
      </c>
      <c r="K425" t="s">
        <v>274</v>
      </c>
      <c r="L425">
        <v>4004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270</v>
      </c>
      <c r="D426" t="s">
        <v>111</v>
      </c>
      <c r="G426" s="18">
        <v>117102</v>
      </c>
      <c r="H426" s="18">
        <v>117102</v>
      </c>
      <c r="I426" t="s">
        <v>269</v>
      </c>
      <c r="J426">
        <v>1</v>
      </c>
      <c r="K426" t="s">
        <v>274</v>
      </c>
      <c r="L426">
        <v>4004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270</v>
      </c>
      <c r="D427" t="s">
        <v>111</v>
      </c>
      <c r="G427" s="18">
        <v>117099</v>
      </c>
      <c r="H427" s="18">
        <v>117099</v>
      </c>
      <c r="I427" t="s">
        <v>268</v>
      </c>
      <c r="J427">
        <v>1</v>
      </c>
      <c r="K427" t="s">
        <v>274</v>
      </c>
      <c r="L427">
        <v>4004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270</v>
      </c>
      <c r="D428" t="s">
        <v>112</v>
      </c>
      <c r="G428" s="18">
        <v>117103</v>
      </c>
      <c r="H428" s="18">
        <v>117103</v>
      </c>
      <c r="I428" t="s">
        <v>269</v>
      </c>
      <c r="J428">
        <v>1</v>
      </c>
      <c r="K428" t="s">
        <v>274</v>
      </c>
      <c r="L428">
        <v>4004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270</v>
      </c>
      <c r="D429" t="s">
        <v>112</v>
      </c>
      <c r="G429" s="18">
        <v>117108</v>
      </c>
      <c r="H429" s="18">
        <v>117108</v>
      </c>
      <c r="I429" t="s">
        <v>268</v>
      </c>
      <c r="J429">
        <v>1</v>
      </c>
      <c r="K429" t="s">
        <v>274</v>
      </c>
      <c r="L429">
        <v>4004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270</v>
      </c>
      <c r="D430" t="s">
        <v>112</v>
      </c>
      <c r="G430" s="19">
        <v>114281</v>
      </c>
      <c r="H430" s="19">
        <v>114281</v>
      </c>
      <c r="I430" t="s">
        <v>269</v>
      </c>
      <c r="J430">
        <v>1</v>
      </c>
      <c r="K430" t="s">
        <v>274</v>
      </c>
      <c r="L430">
        <v>4004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270</v>
      </c>
      <c r="D431" t="s">
        <v>112</v>
      </c>
      <c r="G431" s="18">
        <v>114948</v>
      </c>
      <c r="H431" s="18">
        <v>114948</v>
      </c>
      <c r="I431" t="s">
        <v>268</v>
      </c>
      <c r="J431">
        <v>1</v>
      </c>
      <c r="K431" t="s">
        <v>274</v>
      </c>
      <c r="L431">
        <v>4004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270</v>
      </c>
      <c r="D432" t="s">
        <v>113</v>
      </c>
      <c r="G432" s="18">
        <v>114285</v>
      </c>
      <c r="H432" s="18">
        <v>114285</v>
      </c>
      <c r="I432" t="s">
        <v>269</v>
      </c>
      <c r="J432">
        <v>1</v>
      </c>
      <c r="K432" t="s">
        <v>274</v>
      </c>
      <c r="L432">
        <v>4004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270</v>
      </c>
      <c r="D433" t="s">
        <v>113</v>
      </c>
      <c r="G433" s="18">
        <v>114942</v>
      </c>
      <c r="H433" s="18">
        <v>114942</v>
      </c>
      <c r="I433" t="s">
        <v>268</v>
      </c>
      <c r="J433">
        <v>1</v>
      </c>
      <c r="K433" t="s">
        <v>274</v>
      </c>
      <c r="L433">
        <v>4004</v>
      </c>
      <c r="N433" t="s">
        <v>0</v>
      </c>
    </row>
    <row r="434" spans="1:14" x14ac:dyDescent="0.3">
      <c r="A434" s="10" t="s">
        <v>183</v>
      </c>
      <c r="B434" s="10" t="s">
        <v>184</v>
      </c>
      <c r="C434" s="10" t="s">
        <v>270</v>
      </c>
      <c r="D434" t="s">
        <v>113</v>
      </c>
      <c r="G434" s="18">
        <v>114283</v>
      </c>
      <c r="H434" s="18">
        <v>114283</v>
      </c>
      <c r="I434" t="s">
        <v>269</v>
      </c>
      <c r="J434">
        <v>1</v>
      </c>
      <c r="K434" t="s">
        <v>274</v>
      </c>
      <c r="L434">
        <v>4004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270</v>
      </c>
      <c r="D435" t="s">
        <v>113</v>
      </c>
      <c r="G435" s="18">
        <v>114288</v>
      </c>
      <c r="H435" s="18">
        <v>114288</v>
      </c>
      <c r="I435" t="s">
        <v>268</v>
      </c>
      <c r="J435">
        <v>1</v>
      </c>
      <c r="K435" t="s">
        <v>274</v>
      </c>
      <c r="L435">
        <v>4004</v>
      </c>
      <c r="N435" t="s">
        <v>1</v>
      </c>
    </row>
    <row r="436" spans="1:14" x14ac:dyDescent="0.3">
      <c r="A436" s="10" t="s">
        <v>183</v>
      </c>
      <c r="B436" s="10" t="s">
        <v>184</v>
      </c>
      <c r="C436" s="10" t="s">
        <v>270</v>
      </c>
      <c r="D436" t="s">
        <v>113</v>
      </c>
      <c r="G436">
        <v>114280</v>
      </c>
      <c r="H436">
        <v>114280</v>
      </c>
      <c r="I436" t="s">
        <v>269</v>
      </c>
      <c r="J436">
        <v>1</v>
      </c>
      <c r="K436" t="s">
        <v>274</v>
      </c>
      <c r="L436">
        <v>4004</v>
      </c>
      <c r="N436" t="s">
        <v>169</v>
      </c>
    </row>
    <row r="437" spans="1:14" x14ac:dyDescent="0.3">
      <c r="A437" s="10" t="s">
        <v>183</v>
      </c>
      <c r="B437" s="10" t="s">
        <v>184</v>
      </c>
      <c r="C437" s="10" t="s">
        <v>270</v>
      </c>
      <c r="D437" t="s">
        <v>113</v>
      </c>
      <c r="G437" s="18">
        <v>117109</v>
      </c>
      <c r="H437" s="18">
        <v>117109</v>
      </c>
      <c r="I437" t="s">
        <v>268</v>
      </c>
      <c r="J437">
        <v>1</v>
      </c>
      <c r="K437" t="s">
        <v>274</v>
      </c>
      <c r="L437">
        <v>4004</v>
      </c>
      <c r="N437" t="s">
        <v>169</v>
      </c>
    </row>
    <row r="438" spans="1:14" x14ac:dyDescent="0.3">
      <c r="A438" s="10" t="s">
        <v>183</v>
      </c>
      <c r="B438" s="10" t="s">
        <v>184</v>
      </c>
      <c r="C438" s="10" t="s">
        <v>270</v>
      </c>
      <c r="D438" t="s">
        <v>114</v>
      </c>
      <c r="G438" s="19">
        <v>117105</v>
      </c>
      <c r="H438" s="19">
        <v>117105</v>
      </c>
      <c r="I438" t="s">
        <v>269</v>
      </c>
      <c r="J438">
        <v>1</v>
      </c>
      <c r="K438" t="s">
        <v>274</v>
      </c>
      <c r="L438">
        <v>4004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270</v>
      </c>
      <c r="D439" t="s">
        <v>114</v>
      </c>
      <c r="G439" s="18">
        <v>114279</v>
      </c>
      <c r="H439" s="18">
        <v>114279</v>
      </c>
      <c r="I439" t="s">
        <v>268</v>
      </c>
      <c r="J439">
        <v>1</v>
      </c>
      <c r="K439" t="s">
        <v>274</v>
      </c>
      <c r="L439">
        <v>4004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270</v>
      </c>
      <c r="D440" t="s">
        <v>115</v>
      </c>
      <c r="G440" s="18">
        <v>117468</v>
      </c>
      <c r="H440" s="18">
        <v>117468</v>
      </c>
      <c r="I440" t="s">
        <v>269</v>
      </c>
      <c r="J440">
        <v>1</v>
      </c>
      <c r="K440" t="s">
        <v>274</v>
      </c>
      <c r="L440">
        <v>4004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270</v>
      </c>
      <c r="D441" t="s">
        <v>115</v>
      </c>
      <c r="G441" s="18">
        <v>117932</v>
      </c>
      <c r="H441" s="18">
        <v>117932</v>
      </c>
      <c r="I441" t="s">
        <v>268</v>
      </c>
      <c r="J441">
        <v>1</v>
      </c>
      <c r="K441" t="s">
        <v>274</v>
      </c>
      <c r="L441">
        <v>4004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270</v>
      </c>
      <c r="D442" t="s">
        <v>116</v>
      </c>
      <c r="G442" s="18">
        <v>113957</v>
      </c>
      <c r="H442" s="18">
        <v>113957</v>
      </c>
      <c r="I442" t="s">
        <v>269</v>
      </c>
      <c r="J442">
        <v>1</v>
      </c>
      <c r="K442" t="s">
        <v>274</v>
      </c>
      <c r="L442">
        <v>4004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270</v>
      </c>
      <c r="D443" t="s">
        <v>116</v>
      </c>
      <c r="G443" s="18">
        <v>114946</v>
      </c>
      <c r="H443" s="18">
        <v>114946</v>
      </c>
      <c r="I443" t="s">
        <v>268</v>
      </c>
      <c r="J443">
        <v>1</v>
      </c>
      <c r="K443" t="s">
        <v>274</v>
      </c>
      <c r="L443">
        <v>4004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270</v>
      </c>
      <c r="D444" t="s">
        <v>116</v>
      </c>
      <c r="G444" s="24">
        <v>117935</v>
      </c>
      <c r="H444" s="24">
        <v>117935</v>
      </c>
      <c r="I444" t="s">
        <v>269</v>
      </c>
      <c r="J444">
        <v>1</v>
      </c>
      <c r="K444" t="s">
        <v>274</v>
      </c>
      <c r="L444">
        <v>4004</v>
      </c>
      <c r="N444" t="s">
        <v>1</v>
      </c>
    </row>
    <row r="445" spans="1:14" x14ac:dyDescent="0.3">
      <c r="A445" s="10" t="s">
        <v>183</v>
      </c>
      <c r="B445" s="10" t="s">
        <v>184</v>
      </c>
      <c r="C445" s="10" t="s">
        <v>270</v>
      </c>
      <c r="D445" t="s">
        <v>116</v>
      </c>
      <c r="G445" s="18">
        <v>114939</v>
      </c>
      <c r="H445" s="18">
        <v>114939</v>
      </c>
      <c r="I445" t="s">
        <v>268</v>
      </c>
      <c r="J445">
        <v>1</v>
      </c>
      <c r="K445" t="s">
        <v>274</v>
      </c>
      <c r="L445">
        <v>4004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270</v>
      </c>
      <c r="D446" t="s">
        <v>116</v>
      </c>
      <c r="G446" s="17">
        <v>113949</v>
      </c>
      <c r="H446" s="17">
        <v>113949</v>
      </c>
      <c r="I446" t="s">
        <v>269</v>
      </c>
      <c r="J446">
        <v>1</v>
      </c>
      <c r="K446" t="s">
        <v>274</v>
      </c>
      <c r="L446">
        <v>4004</v>
      </c>
      <c r="N446" t="s">
        <v>169</v>
      </c>
    </row>
    <row r="447" spans="1:14" x14ac:dyDescent="0.3">
      <c r="A447" s="10" t="s">
        <v>183</v>
      </c>
      <c r="B447" s="10" t="s">
        <v>184</v>
      </c>
      <c r="C447" s="10" t="s">
        <v>270</v>
      </c>
      <c r="D447" t="s">
        <v>116</v>
      </c>
      <c r="G447" s="18">
        <v>113954</v>
      </c>
      <c r="H447" s="18">
        <v>113954</v>
      </c>
      <c r="I447" t="s">
        <v>268</v>
      </c>
      <c r="J447">
        <v>1</v>
      </c>
      <c r="K447" t="s">
        <v>274</v>
      </c>
      <c r="L447">
        <v>4004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270</v>
      </c>
      <c r="D448" t="s">
        <v>117</v>
      </c>
      <c r="G448" s="18">
        <v>114943</v>
      </c>
      <c r="H448" s="18">
        <v>114943</v>
      </c>
      <c r="I448" t="s">
        <v>269</v>
      </c>
      <c r="J448">
        <v>1</v>
      </c>
      <c r="K448" t="s">
        <v>274</v>
      </c>
      <c r="L448">
        <v>4004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270</v>
      </c>
      <c r="D449" t="s">
        <v>117</v>
      </c>
      <c r="G449" s="18">
        <v>117938</v>
      </c>
      <c r="H449" s="18">
        <v>117938</v>
      </c>
      <c r="I449" t="s">
        <v>268</v>
      </c>
      <c r="J449">
        <v>1</v>
      </c>
      <c r="K449" t="s">
        <v>274</v>
      </c>
      <c r="L449">
        <v>4004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270</v>
      </c>
      <c r="D450" t="s">
        <v>117</v>
      </c>
      <c r="G450">
        <v>113956</v>
      </c>
      <c r="H450">
        <v>113956</v>
      </c>
      <c r="I450" t="s">
        <v>269</v>
      </c>
      <c r="J450">
        <v>1</v>
      </c>
      <c r="K450" t="s">
        <v>274</v>
      </c>
      <c r="L450">
        <v>4004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270</v>
      </c>
      <c r="D451" t="s">
        <v>117</v>
      </c>
      <c r="G451" s="18">
        <v>114941</v>
      </c>
      <c r="H451" s="18">
        <v>114941</v>
      </c>
      <c r="I451" t="s">
        <v>268</v>
      </c>
      <c r="J451">
        <v>1</v>
      </c>
      <c r="K451" t="s">
        <v>274</v>
      </c>
      <c r="L451">
        <v>4004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270</v>
      </c>
      <c r="D452" t="s">
        <v>118</v>
      </c>
      <c r="G452" s="18">
        <v>117462</v>
      </c>
      <c r="H452" s="18">
        <v>117462</v>
      </c>
      <c r="I452" t="s">
        <v>269</v>
      </c>
      <c r="J452">
        <v>1</v>
      </c>
      <c r="K452" t="s">
        <v>274</v>
      </c>
      <c r="L452">
        <v>4004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270</v>
      </c>
      <c r="D453" t="s">
        <v>118</v>
      </c>
      <c r="G453" s="18">
        <v>117461</v>
      </c>
      <c r="H453" s="18">
        <v>117461</v>
      </c>
      <c r="I453" t="s">
        <v>268</v>
      </c>
      <c r="J453">
        <v>1</v>
      </c>
      <c r="K453" t="s">
        <v>274</v>
      </c>
      <c r="L453">
        <v>4004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270</v>
      </c>
      <c r="D454" t="s">
        <v>118</v>
      </c>
      <c r="G454" s="17">
        <v>116829</v>
      </c>
      <c r="H454" s="17">
        <v>116829</v>
      </c>
      <c r="I454" t="s">
        <v>269</v>
      </c>
      <c r="J454">
        <v>1</v>
      </c>
      <c r="K454" t="s">
        <v>274</v>
      </c>
      <c r="L454">
        <v>4004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270</v>
      </c>
      <c r="D455" t="s">
        <v>118</v>
      </c>
      <c r="G455" s="18">
        <v>116838</v>
      </c>
      <c r="H455" s="18">
        <v>116838</v>
      </c>
      <c r="I455" t="s">
        <v>268</v>
      </c>
      <c r="J455">
        <v>1</v>
      </c>
      <c r="K455" t="s">
        <v>274</v>
      </c>
      <c r="L455">
        <v>4004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270</v>
      </c>
      <c r="D456" t="s">
        <v>119</v>
      </c>
      <c r="G456" s="18">
        <v>117467</v>
      </c>
      <c r="H456" s="18">
        <v>117467</v>
      </c>
      <c r="I456" t="s">
        <v>269</v>
      </c>
      <c r="J456">
        <v>1</v>
      </c>
      <c r="K456" t="s">
        <v>274</v>
      </c>
      <c r="L456">
        <v>4004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270</v>
      </c>
      <c r="D457" t="s">
        <v>119</v>
      </c>
      <c r="G457" s="18">
        <v>117937</v>
      </c>
      <c r="H457" s="18">
        <v>117937</v>
      </c>
      <c r="I457" t="s">
        <v>268</v>
      </c>
      <c r="J457">
        <v>1</v>
      </c>
      <c r="K457" t="s">
        <v>274</v>
      </c>
      <c r="L457">
        <v>4004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270</v>
      </c>
      <c r="D458" t="s">
        <v>119</v>
      </c>
      <c r="G458">
        <v>116831</v>
      </c>
      <c r="H458">
        <v>116831</v>
      </c>
      <c r="I458" t="s">
        <v>269</v>
      </c>
      <c r="J458">
        <v>1</v>
      </c>
      <c r="K458" t="s">
        <v>274</v>
      </c>
      <c r="L458">
        <v>4004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270</v>
      </c>
      <c r="D459" t="s">
        <v>119</v>
      </c>
      <c r="G459" s="18">
        <v>117465</v>
      </c>
      <c r="H459" s="18">
        <v>117465</v>
      </c>
      <c r="I459" t="s">
        <v>268</v>
      </c>
      <c r="J459">
        <v>1</v>
      </c>
      <c r="K459" t="s">
        <v>274</v>
      </c>
      <c r="L459">
        <v>4004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270</v>
      </c>
      <c r="D460" t="s">
        <v>120</v>
      </c>
      <c r="G460" s="18">
        <v>116830</v>
      </c>
      <c r="H460" s="18">
        <v>116830</v>
      </c>
      <c r="I460" t="s">
        <v>269</v>
      </c>
      <c r="J460">
        <v>1</v>
      </c>
      <c r="K460" t="s">
        <v>274</v>
      </c>
      <c r="L460">
        <v>4004</v>
      </c>
      <c r="N460" t="s">
        <v>0</v>
      </c>
    </row>
    <row r="461" spans="1:14" x14ac:dyDescent="0.3">
      <c r="A461" s="10" t="s">
        <v>183</v>
      </c>
      <c r="B461" s="10" t="s">
        <v>184</v>
      </c>
      <c r="C461" s="10" t="s">
        <v>270</v>
      </c>
      <c r="D461" t="s">
        <v>120</v>
      </c>
      <c r="G461" s="18">
        <v>116835</v>
      </c>
      <c r="H461" s="18">
        <v>116835</v>
      </c>
      <c r="I461" t="s">
        <v>268</v>
      </c>
      <c r="J461">
        <v>1</v>
      </c>
      <c r="K461" t="s">
        <v>274</v>
      </c>
      <c r="L461">
        <v>4004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270</v>
      </c>
      <c r="D462" t="s">
        <v>120</v>
      </c>
      <c r="G462" s="17">
        <v>117463</v>
      </c>
      <c r="H462" s="17">
        <v>117463</v>
      </c>
      <c r="I462" t="s">
        <v>269</v>
      </c>
      <c r="J462">
        <v>1</v>
      </c>
      <c r="K462" t="s">
        <v>274</v>
      </c>
      <c r="L462">
        <v>4004</v>
      </c>
      <c r="N462" t="s">
        <v>1</v>
      </c>
    </row>
    <row r="463" spans="1:14" x14ac:dyDescent="0.3">
      <c r="A463" s="10" t="s">
        <v>183</v>
      </c>
      <c r="B463" s="10" t="s">
        <v>184</v>
      </c>
      <c r="C463" s="10" t="s">
        <v>270</v>
      </c>
      <c r="D463" t="s">
        <v>120</v>
      </c>
      <c r="G463" s="18">
        <v>115454</v>
      </c>
      <c r="H463" s="18">
        <v>115454</v>
      </c>
      <c r="I463" t="s">
        <v>268</v>
      </c>
      <c r="J463">
        <v>1</v>
      </c>
      <c r="K463" t="s">
        <v>274</v>
      </c>
      <c r="L463">
        <v>4004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270</v>
      </c>
      <c r="D464" t="s">
        <v>121</v>
      </c>
      <c r="G464" s="18">
        <v>116836</v>
      </c>
      <c r="H464" s="18">
        <v>116836</v>
      </c>
      <c r="I464" t="s">
        <v>269</v>
      </c>
      <c r="J464">
        <v>1</v>
      </c>
      <c r="K464" t="s">
        <v>274</v>
      </c>
      <c r="L464">
        <v>4004</v>
      </c>
      <c r="N464" t="s">
        <v>0</v>
      </c>
    </row>
    <row r="465" spans="1:14" x14ac:dyDescent="0.3">
      <c r="A465" s="10" t="s">
        <v>183</v>
      </c>
      <c r="B465" s="10" t="s">
        <v>184</v>
      </c>
      <c r="C465" s="10" t="s">
        <v>270</v>
      </c>
      <c r="D465" t="s">
        <v>121</v>
      </c>
      <c r="G465" s="18">
        <v>117934</v>
      </c>
      <c r="H465" s="18">
        <v>117934</v>
      </c>
      <c r="I465" t="s">
        <v>268</v>
      </c>
      <c r="J465">
        <v>1</v>
      </c>
      <c r="K465" t="s">
        <v>274</v>
      </c>
      <c r="L465">
        <v>4004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270</v>
      </c>
      <c r="D466" t="s">
        <v>121</v>
      </c>
      <c r="G466">
        <v>117931</v>
      </c>
      <c r="H466">
        <v>117931</v>
      </c>
      <c r="I466" t="s">
        <v>269</v>
      </c>
      <c r="J466">
        <v>1</v>
      </c>
      <c r="K466" t="s">
        <v>274</v>
      </c>
      <c r="L466">
        <v>4004</v>
      </c>
      <c r="N466" t="s">
        <v>1</v>
      </c>
    </row>
    <row r="467" spans="1:14" x14ac:dyDescent="0.3">
      <c r="A467" s="10" t="s">
        <v>183</v>
      </c>
      <c r="B467" s="10" t="s">
        <v>184</v>
      </c>
      <c r="C467" s="10" t="s">
        <v>270</v>
      </c>
      <c r="D467" t="s">
        <v>121</v>
      </c>
      <c r="G467" s="18">
        <v>117929</v>
      </c>
      <c r="H467" s="18">
        <v>117929</v>
      </c>
      <c r="I467" t="s">
        <v>268</v>
      </c>
      <c r="J467">
        <v>1</v>
      </c>
      <c r="K467" t="s">
        <v>274</v>
      </c>
      <c r="L467">
        <v>4004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270</v>
      </c>
      <c r="D468" t="s">
        <v>121</v>
      </c>
      <c r="G468">
        <v>116833</v>
      </c>
      <c r="H468">
        <v>116833</v>
      </c>
      <c r="I468" t="s">
        <v>269</v>
      </c>
      <c r="J468">
        <v>1</v>
      </c>
      <c r="K468" t="s">
        <v>274</v>
      </c>
      <c r="L468">
        <v>4004</v>
      </c>
      <c r="N468" t="s">
        <v>169</v>
      </c>
    </row>
    <row r="469" spans="1:14" x14ac:dyDescent="0.3">
      <c r="A469" s="10" t="s">
        <v>183</v>
      </c>
      <c r="B469" s="10" t="s">
        <v>184</v>
      </c>
      <c r="C469" s="10" t="s">
        <v>270</v>
      </c>
      <c r="D469" t="s">
        <v>121</v>
      </c>
      <c r="G469" s="18">
        <v>117930</v>
      </c>
      <c r="H469" s="18">
        <v>117930</v>
      </c>
      <c r="I469" t="s">
        <v>268</v>
      </c>
      <c r="J469">
        <v>1</v>
      </c>
      <c r="K469" t="s">
        <v>274</v>
      </c>
      <c r="L469">
        <v>4004</v>
      </c>
      <c r="N469" t="s">
        <v>169</v>
      </c>
    </row>
    <row r="470" spans="1:14" x14ac:dyDescent="0.3">
      <c r="A470" s="10" t="s">
        <v>183</v>
      </c>
      <c r="B470" s="10" t="s">
        <v>184</v>
      </c>
      <c r="C470" s="10" t="s">
        <v>270</v>
      </c>
      <c r="D470" t="s">
        <v>122</v>
      </c>
      <c r="G470" s="19">
        <v>117464</v>
      </c>
      <c r="H470" s="19">
        <v>117464</v>
      </c>
      <c r="I470" t="s">
        <v>269</v>
      </c>
      <c r="J470">
        <v>1</v>
      </c>
      <c r="K470" t="s">
        <v>274</v>
      </c>
      <c r="L470">
        <v>4004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270</v>
      </c>
      <c r="D471" t="s">
        <v>122</v>
      </c>
      <c r="G471" s="18">
        <v>115458</v>
      </c>
      <c r="H471" s="18">
        <v>115458</v>
      </c>
      <c r="I471" t="s">
        <v>268</v>
      </c>
      <c r="J471">
        <v>1</v>
      </c>
      <c r="K471" t="s">
        <v>274</v>
      </c>
      <c r="L471">
        <v>4004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270</v>
      </c>
      <c r="D472" t="s">
        <v>123</v>
      </c>
      <c r="G472" s="18">
        <v>116494</v>
      </c>
      <c r="H472" s="18">
        <v>116494</v>
      </c>
      <c r="I472" t="s">
        <v>269</v>
      </c>
      <c r="J472">
        <v>1</v>
      </c>
      <c r="K472" t="s">
        <v>274</v>
      </c>
      <c r="L472">
        <v>4004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270</v>
      </c>
      <c r="D473" t="s">
        <v>123</v>
      </c>
      <c r="G473" s="18">
        <v>117315</v>
      </c>
      <c r="H473" s="18">
        <v>117315</v>
      </c>
      <c r="I473" t="s">
        <v>268</v>
      </c>
      <c r="J473">
        <v>1</v>
      </c>
      <c r="K473" t="s">
        <v>274</v>
      </c>
      <c r="L473">
        <v>4004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270</v>
      </c>
      <c r="D474" t="s">
        <v>124</v>
      </c>
      <c r="G474" s="18">
        <v>116491</v>
      </c>
      <c r="H474" s="18">
        <v>116491</v>
      </c>
      <c r="I474" t="s">
        <v>269</v>
      </c>
      <c r="J474">
        <v>1</v>
      </c>
      <c r="K474" t="s">
        <v>274</v>
      </c>
      <c r="L474">
        <v>4004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270</v>
      </c>
      <c r="D475" t="s">
        <v>124</v>
      </c>
      <c r="G475" s="18">
        <v>117052</v>
      </c>
      <c r="H475" s="18">
        <v>117052</v>
      </c>
      <c r="I475" t="s">
        <v>268</v>
      </c>
      <c r="J475">
        <v>1</v>
      </c>
      <c r="K475" t="s">
        <v>274</v>
      </c>
      <c r="L475">
        <v>4004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270</v>
      </c>
      <c r="D476" t="s">
        <v>124</v>
      </c>
      <c r="G476">
        <v>115616</v>
      </c>
      <c r="H476">
        <v>115616</v>
      </c>
      <c r="I476" t="s">
        <v>269</v>
      </c>
      <c r="J476">
        <v>1</v>
      </c>
      <c r="K476" t="s">
        <v>274</v>
      </c>
      <c r="L476">
        <v>4004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270</v>
      </c>
      <c r="D477" t="s">
        <v>124</v>
      </c>
      <c r="G477" s="18">
        <v>117067</v>
      </c>
      <c r="H477" s="18">
        <v>117067</v>
      </c>
      <c r="I477" t="s">
        <v>268</v>
      </c>
      <c r="J477">
        <v>1</v>
      </c>
      <c r="K477" t="s">
        <v>274</v>
      </c>
      <c r="L477">
        <v>4004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270</v>
      </c>
      <c r="D478" t="s">
        <v>124</v>
      </c>
      <c r="G478" s="17">
        <v>117068</v>
      </c>
      <c r="H478" s="17">
        <v>117068</v>
      </c>
      <c r="I478" t="s">
        <v>269</v>
      </c>
      <c r="J478">
        <v>1</v>
      </c>
      <c r="K478" t="s">
        <v>274</v>
      </c>
      <c r="L478">
        <v>4004</v>
      </c>
      <c r="N478" t="s">
        <v>169</v>
      </c>
    </row>
    <row r="479" spans="1:14" x14ac:dyDescent="0.3">
      <c r="A479" s="10" t="s">
        <v>183</v>
      </c>
      <c r="B479" s="10" t="s">
        <v>184</v>
      </c>
      <c r="C479" s="10" t="s">
        <v>270</v>
      </c>
      <c r="D479" t="s">
        <v>124</v>
      </c>
      <c r="G479" s="18">
        <v>117065</v>
      </c>
      <c r="H479" s="18">
        <v>117065</v>
      </c>
      <c r="I479" t="s">
        <v>268</v>
      </c>
      <c r="J479">
        <v>1</v>
      </c>
      <c r="K479" t="s">
        <v>274</v>
      </c>
      <c r="L479">
        <v>4004</v>
      </c>
      <c r="N479" t="s">
        <v>169</v>
      </c>
    </row>
    <row r="480" spans="1:14" x14ac:dyDescent="0.3">
      <c r="A480" s="10" t="s">
        <v>183</v>
      </c>
      <c r="B480" s="10" t="s">
        <v>184</v>
      </c>
      <c r="C480" s="10" t="s">
        <v>270</v>
      </c>
      <c r="D480" t="s">
        <v>125</v>
      </c>
      <c r="G480" s="18">
        <v>117077</v>
      </c>
      <c r="H480" s="18">
        <v>117077</v>
      </c>
      <c r="I480" t="s">
        <v>269</v>
      </c>
      <c r="J480">
        <v>1</v>
      </c>
      <c r="K480" t="s">
        <v>274</v>
      </c>
      <c r="L480">
        <v>4004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270</v>
      </c>
      <c r="D481" t="s">
        <v>125</v>
      </c>
      <c r="G481" s="18">
        <v>117060</v>
      </c>
      <c r="H481" s="18">
        <v>117060</v>
      </c>
      <c r="I481" t="s">
        <v>268</v>
      </c>
      <c r="J481">
        <v>1</v>
      </c>
      <c r="K481" t="s">
        <v>274</v>
      </c>
      <c r="L481">
        <v>4004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270</v>
      </c>
      <c r="D482" t="s">
        <v>125</v>
      </c>
      <c r="G482">
        <v>117071</v>
      </c>
      <c r="H482">
        <v>117071</v>
      </c>
      <c r="I482" t="s">
        <v>269</v>
      </c>
      <c r="J482">
        <v>1</v>
      </c>
      <c r="K482" t="s">
        <v>274</v>
      </c>
      <c r="L482">
        <v>4004</v>
      </c>
      <c r="N482" t="s">
        <v>1</v>
      </c>
    </row>
    <row r="483" spans="1:14" x14ac:dyDescent="0.3">
      <c r="A483" s="10" t="s">
        <v>183</v>
      </c>
      <c r="B483" s="10" t="s">
        <v>184</v>
      </c>
      <c r="C483" s="10" t="s">
        <v>270</v>
      </c>
      <c r="D483" t="s">
        <v>125</v>
      </c>
      <c r="G483" s="18">
        <v>117069</v>
      </c>
      <c r="H483" s="18">
        <v>117069</v>
      </c>
      <c r="I483" t="s">
        <v>268</v>
      </c>
      <c r="J483">
        <v>1</v>
      </c>
      <c r="K483" t="s">
        <v>274</v>
      </c>
      <c r="L483">
        <v>4004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270</v>
      </c>
      <c r="D484" t="s">
        <v>126</v>
      </c>
      <c r="G484" s="18">
        <v>117927</v>
      </c>
      <c r="H484" s="18">
        <v>117927</v>
      </c>
      <c r="I484" t="s">
        <v>269</v>
      </c>
      <c r="J484">
        <v>1</v>
      </c>
      <c r="K484" t="s">
        <v>274</v>
      </c>
      <c r="L484">
        <v>4004</v>
      </c>
      <c r="N484" t="s">
        <v>0</v>
      </c>
    </row>
    <row r="485" spans="1:14" x14ac:dyDescent="0.3">
      <c r="A485" s="10" t="s">
        <v>183</v>
      </c>
      <c r="B485" s="10" t="s">
        <v>184</v>
      </c>
      <c r="C485" s="10" t="s">
        <v>270</v>
      </c>
      <c r="D485" t="s">
        <v>126</v>
      </c>
      <c r="G485" s="18">
        <v>116629</v>
      </c>
      <c r="H485" s="18">
        <v>116629</v>
      </c>
      <c r="I485" t="s">
        <v>268</v>
      </c>
      <c r="J485">
        <v>1</v>
      </c>
      <c r="K485" t="s">
        <v>274</v>
      </c>
      <c r="L485">
        <v>4004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270</v>
      </c>
      <c r="D486" t="s">
        <v>126</v>
      </c>
      <c r="G486" s="17">
        <v>116631</v>
      </c>
      <c r="H486" s="17">
        <v>116631</v>
      </c>
      <c r="I486" t="s">
        <v>269</v>
      </c>
      <c r="J486">
        <v>1</v>
      </c>
      <c r="K486" t="s">
        <v>274</v>
      </c>
      <c r="L486">
        <v>4004</v>
      </c>
      <c r="N486" t="s">
        <v>1</v>
      </c>
    </row>
    <row r="487" spans="1:14" x14ac:dyDescent="0.3">
      <c r="A487" s="10" t="s">
        <v>183</v>
      </c>
      <c r="B487" s="10" t="s">
        <v>184</v>
      </c>
      <c r="C487" s="10" t="s">
        <v>270</v>
      </c>
      <c r="D487" t="s">
        <v>126</v>
      </c>
      <c r="G487" s="18">
        <v>117309</v>
      </c>
      <c r="H487" s="18">
        <v>117309</v>
      </c>
      <c r="I487" t="s">
        <v>268</v>
      </c>
      <c r="J487">
        <v>1</v>
      </c>
      <c r="K487" t="s">
        <v>274</v>
      </c>
      <c r="L487">
        <v>4004</v>
      </c>
      <c r="N487" t="s">
        <v>1</v>
      </c>
    </row>
    <row r="488" spans="1:14" x14ac:dyDescent="0.3">
      <c r="A488" s="10" t="s">
        <v>183</v>
      </c>
      <c r="B488" s="10" t="s">
        <v>184</v>
      </c>
      <c r="C488" s="10" t="s">
        <v>270</v>
      </c>
      <c r="D488" t="s">
        <v>127</v>
      </c>
      <c r="G488" s="18">
        <v>116489</v>
      </c>
      <c r="H488" s="18">
        <v>116489</v>
      </c>
      <c r="I488" t="s">
        <v>269</v>
      </c>
      <c r="J488">
        <v>1</v>
      </c>
      <c r="K488" t="s">
        <v>274</v>
      </c>
      <c r="L488">
        <v>4004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270</v>
      </c>
      <c r="D489" t="s">
        <v>127</v>
      </c>
      <c r="G489" s="18">
        <v>117075</v>
      </c>
      <c r="H489" s="18">
        <v>117075</v>
      </c>
      <c r="I489" t="s">
        <v>268</v>
      </c>
      <c r="J489">
        <v>1</v>
      </c>
      <c r="K489" t="s">
        <v>274</v>
      </c>
      <c r="L489">
        <v>4004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270</v>
      </c>
      <c r="D490" t="s">
        <v>127</v>
      </c>
      <c r="G490">
        <v>117059</v>
      </c>
      <c r="H490">
        <v>117059</v>
      </c>
      <c r="I490" t="s">
        <v>269</v>
      </c>
      <c r="J490">
        <v>1</v>
      </c>
      <c r="K490" t="s">
        <v>274</v>
      </c>
      <c r="L490">
        <v>4004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270</v>
      </c>
      <c r="D491" t="s">
        <v>127</v>
      </c>
      <c r="G491" s="18">
        <v>117310</v>
      </c>
      <c r="H491" s="18">
        <v>117310</v>
      </c>
      <c r="I491" t="s">
        <v>268</v>
      </c>
      <c r="J491">
        <v>1</v>
      </c>
      <c r="K491" t="s">
        <v>274</v>
      </c>
      <c r="L491">
        <v>4004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270</v>
      </c>
      <c r="D492" t="s">
        <v>128</v>
      </c>
      <c r="G492" s="18">
        <v>117061</v>
      </c>
      <c r="H492" s="18">
        <v>117061</v>
      </c>
      <c r="I492" t="s">
        <v>269</v>
      </c>
      <c r="J492">
        <v>1</v>
      </c>
      <c r="K492" t="s">
        <v>274</v>
      </c>
      <c r="L492">
        <v>4004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270</v>
      </c>
      <c r="D493" t="s">
        <v>128</v>
      </c>
      <c r="G493" s="18">
        <v>117076</v>
      </c>
      <c r="H493" s="18">
        <v>117076</v>
      </c>
      <c r="I493" t="s">
        <v>268</v>
      </c>
      <c r="J493">
        <v>1</v>
      </c>
      <c r="K493" t="s">
        <v>274</v>
      </c>
      <c r="L493">
        <v>4004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270</v>
      </c>
      <c r="D494" t="s">
        <v>128</v>
      </c>
      <c r="G494" s="17">
        <v>117459</v>
      </c>
      <c r="H494" s="17">
        <v>117459</v>
      </c>
      <c r="I494" t="s">
        <v>269</v>
      </c>
      <c r="J494">
        <v>1</v>
      </c>
      <c r="K494" t="s">
        <v>274</v>
      </c>
      <c r="L494">
        <v>4004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270</v>
      </c>
      <c r="D495" t="s">
        <v>128</v>
      </c>
      <c r="G495" s="18">
        <v>116038</v>
      </c>
      <c r="H495" s="18">
        <v>116038</v>
      </c>
      <c r="I495" t="s">
        <v>268</v>
      </c>
      <c r="J495">
        <v>1</v>
      </c>
      <c r="K495" t="s">
        <v>274</v>
      </c>
      <c r="L495">
        <v>4004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270</v>
      </c>
      <c r="D496" t="s">
        <v>129</v>
      </c>
      <c r="G496" s="18">
        <v>117070</v>
      </c>
      <c r="H496" s="18">
        <v>117070</v>
      </c>
      <c r="I496" t="s">
        <v>269</v>
      </c>
      <c r="J496">
        <v>1</v>
      </c>
      <c r="K496" t="s">
        <v>274</v>
      </c>
      <c r="L496">
        <v>4004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270</v>
      </c>
      <c r="D497" t="s">
        <v>129</v>
      </c>
      <c r="G497" s="18">
        <v>116632</v>
      </c>
      <c r="H497" s="18">
        <v>116632</v>
      </c>
      <c r="I497" t="s">
        <v>268</v>
      </c>
      <c r="J497">
        <v>1</v>
      </c>
      <c r="K497" t="s">
        <v>274</v>
      </c>
      <c r="L497">
        <v>4004</v>
      </c>
      <c r="N497" t="s">
        <v>0</v>
      </c>
    </row>
    <row r="498" spans="1:14" x14ac:dyDescent="0.3">
      <c r="A498" s="10" t="s">
        <v>183</v>
      </c>
      <c r="B498" s="10" t="s">
        <v>184</v>
      </c>
      <c r="C498" s="10" t="s">
        <v>270</v>
      </c>
      <c r="D498" t="s">
        <v>129</v>
      </c>
      <c r="G498">
        <v>117073</v>
      </c>
      <c r="H498">
        <v>117073</v>
      </c>
      <c r="I498" t="s">
        <v>269</v>
      </c>
      <c r="J498">
        <v>1</v>
      </c>
      <c r="K498" t="s">
        <v>274</v>
      </c>
      <c r="L498">
        <v>4004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270</v>
      </c>
      <c r="D499" t="s">
        <v>129</v>
      </c>
      <c r="G499" s="18">
        <v>117072</v>
      </c>
      <c r="H499" s="18">
        <v>117072</v>
      </c>
      <c r="I499" t="s">
        <v>268</v>
      </c>
      <c r="J499">
        <v>1</v>
      </c>
      <c r="K499" t="s">
        <v>274</v>
      </c>
      <c r="L499">
        <v>4004</v>
      </c>
      <c r="N499" t="s">
        <v>1</v>
      </c>
    </row>
    <row r="500" spans="1:14" x14ac:dyDescent="0.3">
      <c r="A500" s="10" t="s">
        <v>183</v>
      </c>
      <c r="B500" s="10" t="s">
        <v>184</v>
      </c>
      <c r="C500" s="10" t="s">
        <v>270</v>
      </c>
      <c r="D500" t="s">
        <v>129</v>
      </c>
      <c r="G500">
        <v>117066</v>
      </c>
      <c r="H500">
        <v>117066</v>
      </c>
      <c r="I500" t="s">
        <v>269</v>
      </c>
      <c r="J500">
        <v>1</v>
      </c>
      <c r="K500" t="s">
        <v>274</v>
      </c>
      <c r="L500">
        <v>4004</v>
      </c>
      <c r="N500" t="s">
        <v>169</v>
      </c>
    </row>
    <row r="501" spans="1:14" x14ac:dyDescent="0.3">
      <c r="A501" s="10" t="s">
        <v>183</v>
      </c>
      <c r="B501" s="10" t="s">
        <v>184</v>
      </c>
      <c r="C501" s="10" t="s">
        <v>270</v>
      </c>
      <c r="D501" t="s">
        <v>129</v>
      </c>
      <c r="G501" s="18">
        <v>115449</v>
      </c>
      <c r="H501" s="18">
        <v>115449</v>
      </c>
      <c r="I501" t="s">
        <v>268</v>
      </c>
      <c r="J501">
        <v>1</v>
      </c>
      <c r="K501" t="s">
        <v>274</v>
      </c>
      <c r="L501">
        <v>4004</v>
      </c>
      <c r="N501" t="s">
        <v>169</v>
      </c>
    </row>
    <row r="502" spans="1:14" x14ac:dyDescent="0.3">
      <c r="A502" s="10" t="s">
        <v>183</v>
      </c>
      <c r="B502" s="10" t="s">
        <v>184</v>
      </c>
      <c r="C502" s="10" t="s">
        <v>270</v>
      </c>
      <c r="D502" t="s">
        <v>130</v>
      </c>
      <c r="G502" s="19">
        <v>117924</v>
      </c>
      <c r="H502" s="19">
        <v>117924</v>
      </c>
      <c r="I502" t="s">
        <v>269</v>
      </c>
      <c r="J502">
        <v>1</v>
      </c>
      <c r="K502" t="s">
        <v>274</v>
      </c>
      <c r="L502">
        <v>4004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270</v>
      </c>
      <c r="D503" t="s">
        <v>130</v>
      </c>
      <c r="G503" s="18">
        <v>116498</v>
      </c>
      <c r="H503" s="18">
        <v>116498</v>
      </c>
      <c r="I503" t="s">
        <v>268</v>
      </c>
      <c r="J503">
        <v>1</v>
      </c>
      <c r="K503" t="s">
        <v>274</v>
      </c>
      <c r="L503">
        <v>4004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270</v>
      </c>
      <c r="D504" t="s">
        <v>131</v>
      </c>
      <c r="G504" s="24">
        <v>116636</v>
      </c>
      <c r="H504" s="24">
        <v>116636</v>
      </c>
      <c r="I504" t="s">
        <v>269</v>
      </c>
      <c r="J504">
        <v>1</v>
      </c>
      <c r="K504" t="s">
        <v>274</v>
      </c>
      <c r="L504">
        <v>4004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270</v>
      </c>
      <c r="D505" t="s">
        <v>131</v>
      </c>
      <c r="G505" s="24">
        <v>116837</v>
      </c>
      <c r="H505" s="24">
        <v>116837</v>
      </c>
      <c r="I505" t="s">
        <v>268</v>
      </c>
      <c r="J505">
        <v>1</v>
      </c>
      <c r="K505" t="s">
        <v>274</v>
      </c>
      <c r="L505">
        <v>4004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270</v>
      </c>
      <c r="D506" t="s">
        <v>132</v>
      </c>
      <c r="G506" s="18">
        <v>117923</v>
      </c>
      <c r="H506" s="18">
        <v>117923</v>
      </c>
      <c r="I506" t="s">
        <v>269</v>
      </c>
      <c r="J506">
        <v>1</v>
      </c>
      <c r="K506" t="s">
        <v>274</v>
      </c>
      <c r="L506">
        <v>4004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270</v>
      </c>
      <c r="D507" t="s">
        <v>132</v>
      </c>
      <c r="G507" s="18">
        <v>117926</v>
      </c>
      <c r="H507" s="18">
        <v>117926</v>
      </c>
      <c r="I507" t="s">
        <v>268</v>
      </c>
      <c r="J507">
        <v>1</v>
      </c>
      <c r="K507" t="s">
        <v>274</v>
      </c>
      <c r="L507">
        <v>4004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270</v>
      </c>
      <c r="D508" t="s">
        <v>132</v>
      </c>
      <c r="G508" s="18">
        <v>117063</v>
      </c>
      <c r="H508" s="18">
        <v>117063</v>
      </c>
      <c r="I508" t="s">
        <v>269</v>
      </c>
      <c r="J508">
        <v>1</v>
      </c>
      <c r="K508" t="s">
        <v>274</v>
      </c>
      <c r="L508">
        <v>4004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270</v>
      </c>
      <c r="D509" t="s">
        <v>132</v>
      </c>
      <c r="G509" s="18">
        <v>117316</v>
      </c>
      <c r="H509" s="18">
        <v>117316</v>
      </c>
      <c r="I509" t="s">
        <v>268</v>
      </c>
      <c r="J509">
        <v>1</v>
      </c>
      <c r="K509" t="s">
        <v>274</v>
      </c>
      <c r="L509">
        <v>4004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270</v>
      </c>
      <c r="D510" t="s">
        <v>132</v>
      </c>
      <c r="G510" s="17">
        <v>116496</v>
      </c>
      <c r="H510" s="17">
        <v>116496</v>
      </c>
      <c r="I510" t="s">
        <v>269</v>
      </c>
      <c r="J510">
        <v>1</v>
      </c>
      <c r="K510" t="s">
        <v>274</v>
      </c>
      <c r="L510">
        <v>4004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270</v>
      </c>
      <c r="D511" t="s">
        <v>132</v>
      </c>
      <c r="G511" s="18">
        <v>114714</v>
      </c>
      <c r="H511" s="18">
        <v>114714</v>
      </c>
      <c r="I511" t="s">
        <v>268</v>
      </c>
      <c r="J511">
        <v>1</v>
      </c>
      <c r="K511" t="s">
        <v>274</v>
      </c>
      <c r="L511">
        <v>4004</v>
      </c>
      <c r="N511" t="s">
        <v>169</v>
      </c>
    </row>
    <row r="512" spans="1:14" x14ac:dyDescent="0.3">
      <c r="A512" s="10" t="s">
        <v>183</v>
      </c>
      <c r="B512" s="10" t="s">
        <v>184</v>
      </c>
      <c r="C512" s="10" t="s">
        <v>270</v>
      </c>
      <c r="D512" t="s">
        <v>133</v>
      </c>
      <c r="G512" s="18">
        <v>116021</v>
      </c>
      <c r="H512" s="18">
        <v>116021</v>
      </c>
      <c r="I512" t="s">
        <v>269</v>
      </c>
      <c r="J512">
        <v>1</v>
      </c>
      <c r="K512" t="s">
        <v>274</v>
      </c>
      <c r="L512">
        <v>4004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270</v>
      </c>
      <c r="D513" t="s">
        <v>133</v>
      </c>
      <c r="G513" s="18">
        <v>117922</v>
      </c>
      <c r="H513" s="18">
        <v>117922</v>
      </c>
      <c r="I513" t="s">
        <v>268</v>
      </c>
      <c r="J513">
        <v>1</v>
      </c>
      <c r="K513" t="s">
        <v>274</v>
      </c>
      <c r="L513">
        <v>4004</v>
      </c>
      <c r="N513" t="s">
        <v>0</v>
      </c>
    </row>
    <row r="514" spans="1:14" x14ac:dyDescent="0.3">
      <c r="A514" s="10" t="s">
        <v>183</v>
      </c>
      <c r="B514" s="10" t="s">
        <v>184</v>
      </c>
      <c r="C514" s="10" t="s">
        <v>270</v>
      </c>
      <c r="D514" t="s">
        <v>133</v>
      </c>
      <c r="G514" s="18">
        <v>116495</v>
      </c>
      <c r="H514" s="18">
        <v>116495</v>
      </c>
      <c r="I514" t="s">
        <v>269</v>
      </c>
      <c r="J514">
        <v>1</v>
      </c>
      <c r="K514" t="s">
        <v>274</v>
      </c>
      <c r="L514">
        <v>4004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270</v>
      </c>
      <c r="D515" t="s">
        <v>133</v>
      </c>
      <c r="G515" s="18">
        <v>117318</v>
      </c>
      <c r="H515" s="18">
        <v>117318</v>
      </c>
      <c r="I515" t="s">
        <v>268</v>
      </c>
      <c r="J515">
        <v>1</v>
      </c>
      <c r="K515" t="s">
        <v>274</v>
      </c>
      <c r="L515">
        <v>4004</v>
      </c>
      <c r="N515" t="s">
        <v>1</v>
      </c>
    </row>
    <row r="516" spans="1:14" x14ac:dyDescent="0.3">
      <c r="A516" s="10" t="s">
        <v>183</v>
      </c>
      <c r="B516" s="10" t="s">
        <v>184</v>
      </c>
      <c r="C516" s="10" t="s">
        <v>270</v>
      </c>
      <c r="D516" t="s">
        <v>134</v>
      </c>
      <c r="G516" s="18">
        <v>116635</v>
      </c>
      <c r="H516" s="18">
        <v>116635</v>
      </c>
      <c r="I516" t="s">
        <v>269</v>
      </c>
      <c r="J516">
        <v>1</v>
      </c>
      <c r="K516" t="s">
        <v>274</v>
      </c>
      <c r="L516">
        <v>4004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270</v>
      </c>
      <c r="D517" t="s">
        <v>134</v>
      </c>
      <c r="G517" s="18">
        <v>116630</v>
      </c>
      <c r="H517" s="18">
        <v>116630</v>
      </c>
      <c r="I517" t="s">
        <v>268</v>
      </c>
      <c r="J517">
        <v>1</v>
      </c>
      <c r="K517" t="s">
        <v>274</v>
      </c>
      <c r="L517">
        <v>4004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270</v>
      </c>
      <c r="D518" t="s">
        <v>134</v>
      </c>
      <c r="G518" s="19">
        <v>116493</v>
      </c>
      <c r="H518" s="19">
        <v>116493</v>
      </c>
      <c r="I518" t="s">
        <v>269</v>
      </c>
      <c r="J518">
        <v>1</v>
      </c>
      <c r="K518" t="s">
        <v>274</v>
      </c>
      <c r="L518">
        <v>4004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270</v>
      </c>
      <c r="D519" t="s">
        <v>134</v>
      </c>
      <c r="G519" s="18">
        <v>116634</v>
      </c>
      <c r="H519" s="18">
        <v>116634</v>
      </c>
      <c r="I519" t="s">
        <v>268</v>
      </c>
      <c r="J519">
        <v>1</v>
      </c>
      <c r="K519" t="s">
        <v>274</v>
      </c>
      <c r="L519">
        <v>4004</v>
      </c>
      <c r="N519" t="s">
        <v>1</v>
      </c>
    </row>
    <row r="520" spans="1:14" x14ac:dyDescent="0.3">
      <c r="A520" s="10" t="s">
        <v>183</v>
      </c>
      <c r="B520" s="10" t="s">
        <v>184</v>
      </c>
      <c r="C520" s="10" t="s">
        <v>270</v>
      </c>
      <c r="D520" t="s">
        <v>135</v>
      </c>
      <c r="G520" s="18">
        <v>117919</v>
      </c>
      <c r="H520" s="18">
        <v>117919</v>
      </c>
      <c r="I520" t="s">
        <v>269</v>
      </c>
      <c r="J520">
        <v>1</v>
      </c>
      <c r="K520" t="s">
        <v>274</v>
      </c>
      <c r="L520">
        <v>4004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270</v>
      </c>
      <c r="D521" t="s">
        <v>135</v>
      </c>
      <c r="G521" s="18">
        <v>117312</v>
      </c>
      <c r="H521" s="18">
        <v>117312</v>
      </c>
      <c r="I521" t="s">
        <v>268</v>
      </c>
      <c r="J521">
        <v>1</v>
      </c>
      <c r="K521" t="s">
        <v>274</v>
      </c>
      <c r="L521">
        <v>4004</v>
      </c>
      <c r="N521" t="s">
        <v>0</v>
      </c>
    </row>
    <row r="522" spans="1:14" x14ac:dyDescent="0.3">
      <c r="A522" s="10" t="s">
        <v>183</v>
      </c>
      <c r="B522" s="10" t="s">
        <v>184</v>
      </c>
      <c r="C522" s="10" t="s">
        <v>270</v>
      </c>
      <c r="D522" t="s">
        <v>135</v>
      </c>
      <c r="G522" s="18">
        <v>117928</v>
      </c>
      <c r="H522" s="18">
        <v>117928</v>
      </c>
      <c r="I522" t="s">
        <v>269</v>
      </c>
      <c r="J522">
        <v>1</v>
      </c>
      <c r="K522" t="s">
        <v>274</v>
      </c>
      <c r="L522">
        <v>4004</v>
      </c>
      <c r="N522" t="s">
        <v>1</v>
      </c>
    </row>
    <row r="523" spans="1:14" x14ac:dyDescent="0.3">
      <c r="A523" s="10" t="s">
        <v>183</v>
      </c>
      <c r="B523" s="10" t="s">
        <v>184</v>
      </c>
      <c r="C523" s="10" t="s">
        <v>270</v>
      </c>
      <c r="D523" t="s">
        <v>135</v>
      </c>
      <c r="G523" s="18">
        <v>117921</v>
      </c>
      <c r="H523" s="18">
        <v>117921</v>
      </c>
      <c r="I523" t="s">
        <v>268</v>
      </c>
      <c r="J523">
        <v>1</v>
      </c>
      <c r="K523" t="s">
        <v>274</v>
      </c>
      <c r="L523">
        <v>4004</v>
      </c>
      <c r="N523" t="s">
        <v>1</v>
      </c>
    </row>
    <row r="524" spans="1:14" x14ac:dyDescent="0.3">
      <c r="A524" s="10" t="s">
        <v>183</v>
      </c>
      <c r="B524" s="10" t="s">
        <v>184</v>
      </c>
      <c r="C524" s="10" t="s">
        <v>270</v>
      </c>
      <c r="D524" t="s">
        <v>136</v>
      </c>
      <c r="G524" s="18">
        <v>115456</v>
      </c>
      <c r="H524" s="18">
        <v>115456</v>
      </c>
      <c r="I524" t="s">
        <v>269</v>
      </c>
      <c r="J524">
        <v>1</v>
      </c>
      <c r="K524" t="s">
        <v>274</v>
      </c>
      <c r="L524">
        <v>4004</v>
      </c>
      <c r="N524" t="s">
        <v>0</v>
      </c>
    </row>
    <row r="525" spans="1:14" x14ac:dyDescent="0.3">
      <c r="A525" s="10" t="s">
        <v>183</v>
      </c>
      <c r="B525" s="10" t="s">
        <v>184</v>
      </c>
      <c r="C525" s="10" t="s">
        <v>270</v>
      </c>
      <c r="D525" t="s">
        <v>136</v>
      </c>
      <c r="G525" s="18">
        <v>115450</v>
      </c>
      <c r="H525" s="18">
        <v>115450</v>
      </c>
      <c r="I525" t="s">
        <v>268</v>
      </c>
      <c r="J525">
        <v>1</v>
      </c>
      <c r="K525" t="s">
        <v>274</v>
      </c>
      <c r="L525">
        <v>4004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270</v>
      </c>
      <c r="D526" t="s">
        <v>136</v>
      </c>
      <c r="G526" s="19">
        <v>117933</v>
      </c>
      <c r="H526" s="19">
        <v>117933</v>
      </c>
      <c r="I526" t="s">
        <v>269</v>
      </c>
      <c r="J526">
        <v>1</v>
      </c>
      <c r="K526" t="s">
        <v>274</v>
      </c>
      <c r="L526">
        <v>4004</v>
      </c>
      <c r="N526" t="s">
        <v>1</v>
      </c>
    </row>
    <row r="527" spans="1:14" x14ac:dyDescent="0.3">
      <c r="A527" s="10" t="s">
        <v>183</v>
      </c>
      <c r="B527" s="10" t="s">
        <v>184</v>
      </c>
      <c r="C527" s="10" t="s">
        <v>270</v>
      </c>
      <c r="D527" t="s">
        <v>136</v>
      </c>
      <c r="G527" s="18">
        <v>117466</v>
      </c>
      <c r="H527" s="18">
        <v>117466</v>
      </c>
      <c r="I527" t="s">
        <v>268</v>
      </c>
      <c r="J527">
        <v>1</v>
      </c>
      <c r="K527" t="s">
        <v>274</v>
      </c>
      <c r="L527">
        <v>4004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270</v>
      </c>
      <c r="D528" t="s">
        <v>137</v>
      </c>
      <c r="G528" s="18">
        <v>116637</v>
      </c>
      <c r="H528" s="18">
        <v>116637</v>
      </c>
      <c r="I528" t="s">
        <v>269</v>
      </c>
      <c r="J528">
        <v>1</v>
      </c>
      <c r="K528" t="s">
        <v>274</v>
      </c>
      <c r="L528">
        <v>4004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270</v>
      </c>
      <c r="D529" t="s">
        <v>137</v>
      </c>
      <c r="G529" s="18">
        <v>117925</v>
      </c>
      <c r="H529" s="18">
        <v>117925</v>
      </c>
      <c r="I529" t="s">
        <v>268</v>
      </c>
      <c r="J529">
        <v>1</v>
      </c>
      <c r="K529" t="s">
        <v>274</v>
      </c>
      <c r="L529">
        <v>4004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270</v>
      </c>
      <c r="D530" t="s">
        <v>137</v>
      </c>
      <c r="G530" s="18">
        <v>117311</v>
      </c>
      <c r="H530" s="18">
        <v>117311</v>
      </c>
      <c r="I530" t="s">
        <v>269</v>
      </c>
      <c r="J530">
        <v>1</v>
      </c>
      <c r="K530" t="s">
        <v>274</v>
      </c>
      <c r="L530">
        <v>4004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270</v>
      </c>
      <c r="D531" t="s">
        <v>137</v>
      </c>
      <c r="G531" s="18">
        <v>117313</v>
      </c>
      <c r="H531" s="18">
        <v>117313</v>
      </c>
      <c r="I531" t="s">
        <v>268</v>
      </c>
      <c r="J531">
        <v>1</v>
      </c>
      <c r="K531" t="s">
        <v>274</v>
      </c>
      <c r="L531">
        <v>4004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270</v>
      </c>
      <c r="D532" t="s">
        <v>137</v>
      </c>
      <c r="G532">
        <v>117920</v>
      </c>
      <c r="H532">
        <v>117920</v>
      </c>
      <c r="I532" t="s">
        <v>269</v>
      </c>
      <c r="J532">
        <v>1</v>
      </c>
      <c r="K532" t="s">
        <v>274</v>
      </c>
      <c r="L532">
        <v>4004</v>
      </c>
      <c r="N532" t="s">
        <v>169</v>
      </c>
    </row>
    <row r="533" spans="1:14" x14ac:dyDescent="0.3">
      <c r="A533" s="10" t="s">
        <v>183</v>
      </c>
      <c r="B533" s="10" t="s">
        <v>184</v>
      </c>
      <c r="C533" s="10" t="s">
        <v>270</v>
      </c>
      <c r="D533" t="s">
        <v>137</v>
      </c>
      <c r="G533" s="18">
        <v>117064</v>
      </c>
      <c r="H533" s="18">
        <v>117064</v>
      </c>
      <c r="I533" t="s">
        <v>268</v>
      </c>
      <c r="J533">
        <v>1</v>
      </c>
      <c r="K533" t="s">
        <v>274</v>
      </c>
      <c r="L533">
        <v>4004</v>
      </c>
      <c r="N533" t="s">
        <v>169</v>
      </c>
    </row>
    <row r="534" spans="1:14" x14ac:dyDescent="0.3">
      <c r="A534" s="10" t="s">
        <v>183</v>
      </c>
      <c r="B534" s="10" t="s">
        <v>184</v>
      </c>
      <c r="C534" s="10" t="s">
        <v>270</v>
      </c>
      <c r="D534" t="s">
        <v>138</v>
      </c>
      <c r="G534" s="19">
        <v>116492</v>
      </c>
      <c r="H534" s="19">
        <v>116492</v>
      </c>
      <c r="I534" t="s">
        <v>269</v>
      </c>
      <c r="J534">
        <v>1</v>
      </c>
      <c r="K534" t="s">
        <v>274</v>
      </c>
      <c r="L534">
        <v>4004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270</v>
      </c>
      <c r="D535" t="s">
        <v>138</v>
      </c>
      <c r="G535" s="18">
        <v>117314</v>
      </c>
      <c r="H535" s="18">
        <v>117314</v>
      </c>
      <c r="I535" t="s">
        <v>268</v>
      </c>
      <c r="J535">
        <v>1</v>
      </c>
      <c r="K535" t="s">
        <v>274</v>
      </c>
      <c r="L535">
        <v>4004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270</v>
      </c>
      <c r="D536" t="s">
        <v>139</v>
      </c>
      <c r="G536" s="24">
        <v>115452</v>
      </c>
      <c r="H536" s="24">
        <v>115452</v>
      </c>
      <c r="I536" t="s">
        <v>269</v>
      </c>
      <c r="J536">
        <v>1</v>
      </c>
      <c r="K536" t="s">
        <v>274</v>
      </c>
      <c r="L536">
        <v>4004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270</v>
      </c>
      <c r="D537" t="s">
        <v>139</v>
      </c>
      <c r="G537" s="24">
        <v>115612</v>
      </c>
      <c r="H537" s="24">
        <v>115612</v>
      </c>
      <c r="I537" t="s">
        <v>268</v>
      </c>
      <c r="J537">
        <v>1</v>
      </c>
      <c r="K537" t="s">
        <v>274</v>
      </c>
      <c r="L537">
        <v>4004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270</v>
      </c>
      <c r="D538" t="s">
        <v>140</v>
      </c>
      <c r="G538" s="18">
        <v>118196</v>
      </c>
      <c r="H538" s="18">
        <v>118196</v>
      </c>
      <c r="I538" t="s">
        <v>269</v>
      </c>
      <c r="J538">
        <v>1</v>
      </c>
      <c r="K538" t="s">
        <v>274</v>
      </c>
      <c r="L538">
        <v>4004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270</v>
      </c>
      <c r="D539" t="s">
        <v>140</v>
      </c>
      <c r="G539" s="18">
        <v>115611</v>
      </c>
      <c r="H539" s="18">
        <v>115611</v>
      </c>
      <c r="I539" t="s">
        <v>268</v>
      </c>
      <c r="J539">
        <v>1</v>
      </c>
      <c r="K539" t="s">
        <v>274</v>
      </c>
      <c r="L539">
        <v>4004</v>
      </c>
      <c r="N539" t="s">
        <v>0</v>
      </c>
    </row>
    <row r="540" spans="1:14" x14ac:dyDescent="0.3">
      <c r="A540" s="10" t="s">
        <v>183</v>
      </c>
      <c r="B540" s="10" t="s">
        <v>184</v>
      </c>
      <c r="C540" s="10" t="s">
        <v>270</v>
      </c>
      <c r="D540" t="s">
        <v>140</v>
      </c>
      <c r="G540" s="18">
        <v>116490</v>
      </c>
      <c r="H540" s="18">
        <v>116490</v>
      </c>
      <c r="I540" t="s">
        <v>269</v>
      </c>
      <c r="J540">
        <v>1</v>
      </c>
      <c r="K540" t="s">
        <v>274</v>
      </c>
      <c r="L540">
        <v>4004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270</v>
      </c>
      <c r="D541" t="s">
        <v>140</v>
      </c>
      <c r="G541" s="18">
        <v>116633</v>
      </c>
      <c r="H541" s="18">
        <v>116633</v>
      </c>
      <c r="I541" t="s">
        <v>268</v>
      </c>
      <c r="J541">
        <v>1</v>
      </c>
      <c r="K541" t="s">
        <v>274</v>
      </c>
      <c r="L541">
        <v>4004</v>
      </c>
      <c r="N541" t="s">
        <v>1</v>
      </c>
    </row>
    <row r="542" spans="1:14" x14ac:dyDescent="0.3">
      <c r="A542" s="10" t="s">
        <v>183</v>
      </c>
      <c r="B542" s="10" t="s">
        <v>184</v>
      </c>
      <c r="C542" s="10" t="s">
        <v>270</v>
      </c>
      <c r="D542" t="s">
        <v>140</v>
      </c>
      <c r="G542" s="17">
        <v>118190</v>
      </c>
      <c r="H542" s="17">
        <v>118190</v>
      </c>
      <c r="I542" t="s">
        <v>269</v>
      </c>
      <c r="J542">
        <v>1</v>
      </c>
      <c r="K542" t="s">
        <v>274</v>
      </c>
      <c r="L542">
        <v>4004</v>
      </c>
      <c r="N542" t="s">
        <v>169</v>
      </c>
    </row>
    <row r="543" spans="1:14" x14ac:dyDescent="0.3">
      <c r="A543" s="10" t="s">
        <v>183</v>
      </c>
      <c r="B543" s="10" t="s">
        <v>184</v>
      </c>
      <c r="C543" s="10" t="s">
        <v>270</v>
      </c>
      <c r="D543" t="s">
        <v>140</v>
      </c>
      <c r="G543" s="18">
        <v>114718</v>
      </c>
      <c r="H543" s="18">
        <v>114718</v>
      </c>
      <c r="I543" t="s">
        <v>268</v>
      </c>
      <c r="J543">
        <v>1</v>
      </c>
      <c r="K543" t="s">
        <v>274</v>
      </c>
      <c r="L543">
        <v>4004</v>
      </c>
      <c r="N543" t="s">
        <v>169</v>
      </c>
    </row>
    <row r="544" spans="1:14" x14ac:dyDescent="0.3">
      <c r="A544" s="10" t="s">
        <v>183</v>
      </c>
      <c r="B544" s="10" t="s">
        <v>184</v>
      </c>
      <c r="C544" s="10" t="s">
        <v>270</v>
      </c>
      <c r="D544" t="s">
        <v>141</v>
      </c>
      <c r="G544" s="18">
        <v>118048</v>
      </c>
      <c r="H544" s="18">
        <v>118048</v>
      </c>
      <c r="I544" t="s">
        <v>269</v>
      </c>
      <c r="J544">
        <v>1</v>
      </c>
      <c r="K544" t="s">
        <v>274</v>
      </c>
      <c r="L544">
        <v>4004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270</v>
      </c>
      <c r="D545" t="s">
        <v>141</v>
      </c>
      <c r="G545" s="18">
        <v>115613</v>
      </c>
      <c r="H545" s="18">
        <v>115613</v>
      </c>
      <c r="I545" t="s">
        <v>268</v>
      </c>
      <c r="J545">
        <v>1</v>
      </c>
      <c r="K545" t="s">
        <v>274</v>
      </c>
      <c r="L545">
        <v>4004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270</v>
      </c>
      <c r="D546" t="s">
        <v>141</v>
      </c>
      <c r="G546" s="18">
        <v>116834</v>
      </c>
      <c r="H546" s="18">
        <v>116834</v>
      </c>
      <c r="I546" t="s">
        <v>269</v>
      </c>
      <c r="J546">
        <v>1</v>
      </c>
      <c r="K546" t="s">
        <v>274</v>
      </c>
      <c r="L546">
        <v>4004</v>
      </c>
      <c r="N546" t="s">
        <v>1</v>
      </c>
    </row>
    <row r="547" spans="1:14" x14ac:dyDescent="0.3">
      <c r="A547" s="10" t="s">
        <v>183</v>
      </c>
      <c r="B547" s="10" t="s">
        <v>184</v>
      </c>
      <c r="C547" s="10" t="s">
        <v>270</v>
      </c>
      <c r="D547" t="s">
        <v>141</v>
      </c>
      <c r="G547" s="18">
        <v>117078</v>
      </c>
      <c r="H547" s="18">
        <v>117078</v>
      </c>
      <c r="I547" t="s">
        <v>268</v>
      </c>
      <c r="J547">
        <v>1</v>
      </c>
      <c r="K547" t="s">
        <v>274</v>
      </c>
      <c r="L547">
        <v>4004</v>
      </c>
      <c r="N547" t="s">
        <v>1</v>
      </c>
    </row>
    <row r="548" spans="1:14" x14ac:dyDescent="0.3">
      <c r="A548" s="10" t="s">
        <v>183</v>
      </c>
      <c r="B548" s="10" t="s">
        <v>184</v>
      </c>
      <c r="C548" s="10" t="s">
        <v>270</v>
      </c>
      <c r="D548" t="s">
        <v>142</v>
      </c>
      <c r="G548" s="18">
        <v>117062</v>
      </c>
      <c r="H548" s="18">
        <v>117062</v>
      </c>
      <c r="I548" t="s">
        <v>269</v>
      </c>
      <c r="J548">
        <v>1</v>
      </c>
      <c r="K548" t="s">
        <v>274</v>
      </c>
      <c r="L548">
        <v>4004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270</v>
      </c>
      <c r="D549" t="s">
        <v>142</v>
      </c>
      <c r="G549" s="18">
        <v>116022</v>
      </c>
      <c r="H549" s="18">
        <v>116022</v>
      </c>
      <c r="I549" t="s">
        <v>268</v>
      </c>
      <c r="J549">
        <v>1</v>
      </c>
      <c r="K549" t="s">
        <v>274</v>
      </c>
      <c r="L549">
        <v>4004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270</v>
      </c>
      <c r="D550" t="s">
        <v>142</v>
      </c>
      <c r="G550" s="19">
        <v>116023</v>
      </c>
      <c r="H550" s="19">
        <v>116023</v>
      </c>
      <c r="I550" t="s">
        <v>269</v>
      </c>
      <c r="J550">
        <v>1</v>
      </c>
      <c r="K550" t="s">
        <v>274</v>
      </c>
      <c r="L550">
        <v>4004</v>
      </c>
      <c r="N550" t="s">
        <v>1</v>
      </c>
    </row>
    <row r="551" spans="1:14" x14ac:dyDescent="0.3">
      <c r="A551" s="10" t="s">
        <v>183</v>
      </c>
      <c r="B551" s="10" t="s">
        <v>184</v>
      </c>
      <c r="C551" s="10" t="s">
        <v>270</v>
      </c>
      <c r="D551" t="s">
        <v>142</v>
      </c>
      <c r="G551" s="18">
        <v>115451</v>
      </c>
      <c r="H551" s="18">
        <v>115451</v>
      </c>
      <c r="I551" t="s">
        <v>268</v>
      </c>
      <c r="J551">
        <v>1</v>
      </c>
      <c r="K551" t="s">
        <v>274</v>
      </c>
      <c r="L551">
        <v>4004</v>
      </c>
      <c r="N551" t="s">
        <v>1</v>
      </c>
    </row>
    <row r="552" spans="1:14" x14ac:dyDescent="0.3">
      <c r="A552" s="10" t="s">
        <v>183</v>
      </c>
      <c r="B552" s="10" t="s">
        <v>184</v>
      </c>
      <c r="C552" s="10" t="s">
        <v>270</v>
      </c>
      <c r="D552" t="s">
        <v>143</v>
      </c>
      <c r="G552" s="18">
        <v>116027</v>
      </c>
      <c r="H552" s="18">
        <v>116027</v>
      </c>
      <c r="I552" t="s">
        <v>269</v>
      </c>
      <c r="J552">
        <v>1</v>
      </c>
      <c r="K552" t="s">
        <v>274</v>
      </c>
      <c r="L552">
        <v>4004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270</v>
      </c>
      <c r="D553" t="s">
        <v>143</v>
      </c>
      <c r="G553" s="18">
        <v>116019</v>
      </c>
      <c r="H553" s="18">
        <v>116019</v>
      </c>
      <c r="I553" t="s">
        <v>268</v>
      </c>
      <c r="J553">
        <v>1</v>
      </c>
      <c r="K553" t="s">
        <v>274</v>
      </c>
      <c r="L553">
        <v>4004</v>
      </c>
      <c r="N553" t="s">
        <v>0</v>
      </c>
    </row>
    <row r="554" spans="1:14" x14ac:dyDescent="0.3">
      <c r="A554" s="10" t="s">
        <v>183</v>
      </c>
      <c r="B554" s="10" t="s">
        <v>184</v>
      </c>
      <c r="C554" s="10" t="s">
        <v>270</v>
      </c>
      <c r="D554" t="s">
        <v>143</v>
      </c>
      <c r="G554" s="18">
        <v>116024</v>
      </c>
      <c r="H554" s="18">
        <v>116024</v>
      </c>
      <c r="I554" t="s">
        <v>269</v>
      </c>
      <c r="J554">
        <v>1</v>
      </c>
      <c r="K554" t="s">
        <v>274</v>
      </c>
      <c r="L554">
        <v>4004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270</v>
      </c>
      <c r="D555" t="s">
        <v>143</v>
      </c>
      <c r="G555" s="18">
        <v>117317</v>
      </c>
      <c r="H555" s="18">
        <v>117317</v>
      </c>
      <c r="I555" t="s">
        <v>268</v>
      </c>
      <c r="J555">
        <v>1</v>
      </c>
      <c r="K555" t="s">
        <v>274</v>
      </c>
      <c r="L555">
        <v>4004</v>
      </c>
      <c r="N555" t="s">
        <v>1</v>
      </c>
    </row>
    <row r="556" spans="1:14" x14ac:dyDescent="0.3">
      <c r="A556" s="10" t="s">
        <v>183</v>
      </c>
      <c r="B556" s="10" t="s">
        <v>184</v>
      </c>
      <c r="C556" s="10" t="s">
        <v>270</v>
      </c>
      <c r="D556" t="s">
        <v>144</v>
      </c>
      <c r="G556" s="18">
        <v>117460</v>
      </c>
      <c r="H556" s="18">
        <v>117460</v>
      </c>
      <c r="I556" t="s">
        <v>269</v>
      </c>
      <c r="J556">
        <v>1</v>
      </c>
      <c r="K556" t="s">
        <v>274</v>
      </c>
      <c r="L556">
        <v>4004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270</v>
      </c>
      <c r="D557" t="s">
        <v>144</v>
      </c>
      <c r="G557" s="18">
        <v>115614</v>
      </c>
      <c r="H557" s="18">
        <v>115614</v>
      </c>
      <c r="I557" t="s">
        <v>268</v>
      </c>
      <c r="J557">
        <v>1</v>
      </c>
      <c r="K557" t="s">
        <v>274</v>
      </c>
      <c r="L557">
        <v>4004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270</v>
      </c>
      <c r="D558" t="s">
        <v>144</v>
      </c>
      <c r="G558" s="19">
        <v>118180</v>
      </c>
      <c r="H558" s="19">
        <v>118180</v>
      </c>
      <c r="I558" t="s">
        <v>269</v>
      </c>
      <c r="J558">
        <v>1</v>
      </c>
      <c r="K558" t="s">
        <v>274</v>
      </c>
      <c r="L558">
        <v>4004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270</v>
      </c>
      <c r="D559" t="s">
        <v>144</v>
      </c>
      <c r="G559" s="18">
        <v>116028</v>
      </c>
      <c r="H559" s="18">
        <v>116028</v>
      </c>
      <c r="I559" t="s">
        <v>268</v>
      </c>
      <c r="J559">
        <v>1</v>
      </c>
      <c r="K559" t="s">
        <v>274</v>
      </c>
      <c r="L559">
        <v>4004</v>
      </c>
      <c r="N559" t="s">
        <v>1</v>
      </c>
    </row>
    <row r="560" spans="1:14" x14ac:dyDescent="0.3">
      <c r="A560" s="10" t="s">
        <v>183</v>
      </c>
      <c r="B560" s="10" t="s">
        <v>184</v>
      </c>
      <c r="C560" s="10" t="s">
        <v>270</v>
      </c>
      <c r="D560" t="s">
        <v>145</v>
      </c>
      <c r="G560" s="18">
        <v>118042</v>
      </c>
      <c r="H560" s="18">
        <v>118042</v>
      </c>
      <c r="I560" t="s">
        <v>269</v>
      </c>
      <c r="J560">
        <v>1</v>
      </c>
      <c r="K560" t="s">
        <v>274</v>
      </c>
      <c r="L560">
        <v>4004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270</v>
      </c>
      <c r="D561" t="s">
        <v>145</v>
      </c>
      <c r="G561" s="18">
        <v>115615</v>
      </c>
      <c r="H561" s="18">
        <v>115615</v>
      </c>
      <c r="I561" t="s">
        <v>268</v>
      </c>
      <c r="J561">
        <v>1</v>
      </c>
      <c r="K561" t="s">
        <v>274</v>
      </c>
      <c r="L561">
        <v>4004</v>
      </c>
      <c r="N561" t="s">
        <v>0</v>
      </c>
    </row>
    <row r="562" spans="1:14" x14ac:dyDescent="0.3">
      <c r="A562" s="10" t="s">
        <v>183</v>
      </c>
      <c r="B562" s="10" t="s">
        <v>184</v>
      </c>
      <c r="C562" s="10" t="s">
        <v>270</v>
      </c>
      <c r="D562" t="s">
        <v>145</v>
      </c>
      <c r="G562" s="18">
        <v>118197</v>
      </c>
      <c r="H562" s="18">
        <v>118197</v>
      </c>
      <c r="I562" t="s">
        <v>269</v>
      </c>
      <c r="J562">
        <v>1</v>
      </c>
      <c r="K562" t="s">
        <v>274</v>
      </c>
      <c r="L562">
        <v>4004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270</v>
      </c>
      <c r="D563" t="s">
        <v>145</v>
      </c>
      <c r="G563" s="18">
        <v>115455</v>
      </c>
      <c r="H563" s="18">
        <v>115455</v>
      </c>
      <c r="I563" t="s">
        <v>268</v>
      </c>
      <c r="J563">
        <v>1</v>
      </c>
      <c r="K563" t="s">
        <v>274</v>
      </c>
      <c r="L563">
        <v>4004</v>
      </c>
      <c r="N563" t="s">
        <v>1</v>
      </c>
    </row>
    <row r="564" spans="1:14" x14ac:dyDescent="0.3">
      <c r="A564" s="10" t="s">
        <v>183</v>
      </c>
      <c r="B564" s="10" t="s">
        <v>184</v>
      </c>
      <c r="C564" s="10" t="s">
        <v>270</v>
      </c>
      <c r="D564" t="s">
        <v>145</v>
      </c>
      <c r="G564">
        <v>118193</v>
      </c>
      <c r="H564">
        <v>118193</v>
      </c>
      <c r="I564" t="s">
        <v>269</v>
      </c>
      <c r="J564">
        <v>1</v>
      </c>
      <c r="K564" t="s">
        <v>274</v>
      </c>
      <c r="L564">
        <v>4004</v>
      </c>
      <c r="N564" t="s">
        <v>169</v>
      </c>
    </row>
    <row r="565" spans="1:14" x14ac:dyDescent="0.3">
      <c r="A565" s="10" t="s">
        <v>183</v>
      </c>
      <c r="B565" s="10" t="s">
        <v>184</v>
      </c>
      <c r="C565" s="10" t="s">
        <v>270</v>
      </c>
      <c r="D565" t="s">
        <v>145</v>
      </c>
      <c r="G565" s="18">
        <v>116025</v>
      </c>
      <c r="H565" s="18">
        <v>116025</v>
      </c>
      <c r="I565" t="s">
        <v>268</v>
      </c>
      <c r="J565">
        <v>1</v>
      </c>
      <c r="K565" t="s">
        <v>274</v>
      </c>
      <c r="L565">
        <v>4004</v>
      </c>
      <c r="N565" t="s">
        <v>169</v>
      </c>
    </row>
    <row r="566" spans="1:14" x14ac:dyDescent="0.3">
      <c r="A566" s="10" t="s">
        <v>183</v>
      </c>
      <c r="B566" s="10" t="s">
        <v>184</v>
      </c>
      <c r="C566" s="10" t="s">
        <v>270</v>
      </c>
      <c r="D566" t="s">
        <v>146</v>
      </c>
      <c r="G566" s="19">
        <v>118040</v>
      </c>
      <c r="H566" s="19">
        <v>118040</v>
      </c>
      <c r="I566" t="s">
        <v>269</v>
      </c>
      <c r="J566">
        <v>1</v>
      </c>
      <c r="K566" t="s">
        <v>274</v>
      </c>
      <c r="L566">
        <v>4004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270</v>
      </c>
      <c r="D567" t="s">
        <v>146</v>
      </c>
      <c r="G567" s="18">
        <v>118045</v>
      </c>
      <c r="H567" s="18">
        <v>118045</v>
      </c>
      <c r="I567" t="s">
        <v>268</v>
      </c>
      <c r="J567">
        <v>1</v>
      </c>
      <c r="K567" t="s">
        <v>274</v>
      </c>
      <c r="L567">
        <v>4004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270</v>
      </c>
      <c r="D568" t="s">
        <v>147</v>
      </c>
      <c r="G568" s="24">
        <v>118044</v>
      </c>
      <c r="H568" s="24">
        <v>118044</v>
      </c>
      <c r="I568" t="s">
        <v>269</v>
      </c>
      <c r="J568">
        <v>1</v>
      </c>
      <c r="K568" t="s">
        <v>274</v>
      </c>
      <c r="L568">
        <v>4004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270</v>
      </c>
      <c r="D569" t="s">
        <v>147</v>
      </c>
      <c r="G569" s="24">
        <v>118041</v>
      </c>
      <c r="H569" s="24">
        <v>118041</v>
      </c>
      <c r="I569" t="s">
        <v>268</v>
      </c>
      <c r="J569">
        <v>1</v>
      </c>
      <c r="K569" t="s">
        <v>274</v>
      </c>
      <c r="L569">
        <v>4004</v>
      </c>
      <c r="N569" t="s">
        <v>0</v>
      </c>
    </row>
    <row r="570" spans="1:14" x14ac:dyDescent="0.3">
      <c r="A570" s="10" t="s">
        <v>183</v>
      </c>
      <c r="B570" s="10" t="s">
        <v>184</v>
      </c>
      <c r="C570" s="10" t="s">
        <v>270</v>
      </c>
      <c r="D570" t="s">
        <v>148</v>
      </c>
      <c r="G570" s="18">
        <v>115617</v>
      </c>
      <c r="H570" s="18">
        <v>115617</v>
      </c>
      <c r="I570" t="s">
        <v>269</v>
      </c>
      <c r="J570">
        <v>1</v>
      </c>
      <c r="K570" t="s">
        <v>274</v>
      </c>
      <c r="L570">
        <v>4004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270</v>
      </c>
      <c r="D571" t="s">
        <v>148</v>
      </c>
      <c r="G571" s="18">
        <v>118183</v>
      </c>
      <c r="H571" s="18">
        <v>118183</v>
      </c>
      <c r="I571" t="s">
        <v>268</v>
      </c>
      <c r="J571">
        <v>1</v>
      </c>
      <c r="K571" t="s">
        <v>274</v>
      </c>
      <c r="L571">
        <v>4004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270</v>
      </c>
      <c r="D572" t="s">
        <v>148</v>
      </c>
      <c r="G572" s="18">
        <v>117936</v>
      </c>
      <c r="H572" s="18">
        <v>117936</v>
      </c>
      <c r="I572" t="s">
        <v>269</v>
      </c>
      <c r="J572">
        <v>1</v>
      </c>
      <c r="K572" t="s">
        <v>274</v>
      </c>
      <c r="L572">
        <v>4004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270</v>
      </c>
      <c r="D573" t="s">
        <v>148</v>
      </c>
      <c r="G573" s="18">
        <v>118194</v>
      </c>
      <c r="H573" s="18">
        <v>118194</v>
      </c>
      <c r="I573" t="s">
        <v>268</v>
      </c>
      <c r="J573">
        <v>1</v>
      </c>
      <c r="K573" t="s">
        <v>274</v>
      </c>
      <c r="L573">
        <v>4004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270</v>
      </c>
      <c r="D574" t="s">
        <v>148</v>
      </c>
      <c r="G574">
        <v>118192</v>
      </c>
      <c r="H574">
        <v>118192</v>
      </c>
      <c r="I574" t="s">
        <v>269</v>
      </c>
      <c r="J574">
        <v>1</v>
      </c>
      <c r="K574" t="s">
        <v>274</v>
      </c>
      <c r="L574">
        <v>4004</v>
      </c>
      <c r="N574" t="s">
        <v>169</v>
      </c>
    </row>
    <row r="575" spans="1:14" x14ac:dyDescent="0.3">
      <c r="A575" s="10" t="s">
        <v>183</v>
      </c>
      <c r="B575" s="10" t="s">
        <v>184</v>
      </c>
      <c r="C575" s="10" t="s">
        <v>270</v>
      </c>
      <c r="D575" t="s">
        <v>148</v>
      </c>
      <c r="G575" s="18">
        <v>118195</v>
      </c>
      <c r="H575" s="18">
        <v>118195</v>
      </c>
      <c r="I575" t="s">
        <v>268</v>
      </c>
      <c r="J575">
        <v>1</v>
      </c>
      <c r="K575" t="s">
        <v>274</v>
      </c>
      <c r="L575">
        <v>4004</v>
      </c>
      <c r="N575" t="s">
        <v>169</v>
      </c>
    </row>
    <row r="576" spans="1:14" x14ac:dyDescent="0.3">
      <c r="A576" s="10" t="s">
        <v>183</v>
      </c>
      <c r="B576" s="10" t="s">
        <v>184</v>
      </c>
      <c r="C576" s="10" t="s">
        <v>270</v>
      </c>
      <c r="D576" t="s">
        <v>149</v>
      </c>
      <c r="G576" s="18">
        <v>118191</v>
      </c>
      <c r="H576" s="18">
        <v>118191</v>
      </c>
      <c r="I576" t="s">
        <v>269</v>
      </c>
      <c r="J576">
        <v>1</v>
      </c>
      <c r="K576" t="s">
        <v>274</v>
      </c>
      <c r="L576">
        <v>4004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270</v>
      </c>
      <c r="D577" t="s">
        <v>149</v>
      </c>
      <c r="G577" s="18">
        <v>115457</v>
      </c>
      <c r="H577" s="18">
        <v>115457</v>
      </c>
      <c r="I577" t="s">
        <v>268</v>
      </c>
      <c r="J577">
        <v>1</v>
      </c>
      <c r="K577" t="s">
        <v>274</v>
      </c>
      <c r="L577">
        <v>4004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270</v>
      </c>
      <c r="D578" t="s">
        <v>149</v>
      </c>
      <c r="G578" s="18">
        <v>118134</v>
      </c>
      <c r="H578" s="18">
        <v>118134</v>
      </c>
      <c r="I578" t="s">
        <v>269</v>
      </c>
      <c r="J578">
        <v>1</v>
      </c>
      <c r="K578" t="s">
        <v>274</v>
      </c>
      <c r="L578">
        <v>4004</v>
      </c>
      <c r="N578" t="s">
        <v>1</v>
      </c>
    </row>
    <row r="579" spans="1:14" x14ac:dyDescent="0.3">
      <c r="A579" s="10" t="s">
        <v>183</v>
      </c>
      <c r="B579" s="10" t="s">
        <v>184</v>
      </c>
      <c r="C579" s="10" t="s">
        <v>270</v>
      </c>
      <c r="D579" t="s">
        <v>149</v>
      </c>
      <c r="G579" s="18">
        <v>118138</v>
      </c>
      <c r="H579" s="18">
        <v>118138</v>
      </c>
      <c r="I579" t="s">
        <v>268</v>
      </c>
      <c r="J579">
        <v>1</v>
      </c>
      <c r="K579" t="s">
        <v>274</v>
      </c>
      <c r="L579">
        <v>4004</v>
      </c>
      <c r="N579" t="s">
        <v>1</v>
      </c>
    </row>
    <row r="580" spans="1:14" x14ac:dyDescent="0.3">
      <c r="A580" s="10" t="s">
        <v>183</v>
      </c>
      <c r="B580" s="10" t="s">
        <v>184</v>
      </c>
      <c r="C580" s="10" t="s">
        <v>270</v>
      </c>
      <c r="D580" t="s">
        <v>150</v>
      </c>
      <c r="G580" s="18">
        <v>116497</v>
      </c>
      <c r="H580" s="18">
        <v>116497</v>
      </c>
      <c r="I580" t="s">
        <v>269</v>
      </c>
      <c r="J580">
        <v>1</v>
      </c>
      <c r="K580" t="s">
        <v>274</v>
      </c>
      <c r="L580">
        <v>4004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270</v>
      </c>
      <c r="D581" t="s">
        <v>150</v>
      </c>
      <c r="G581" s="18">
        <v>118047</v>
      </c>
      <c r="H581" s="18">
        <v>118047</v>
      </c>
      <c r="I581" t="s">
        <v>268</v>
      </c>
      <c r="J581">
        <v>1</v>
      </c>
      <c r="K581" t="s">
        <v>274</v>
      </c>
      <c r="L581">
        <v>4004</v>
      </c>
      <c r="N581" t="s">
        <v>0</v>
      </c>
    </row>
    <row r="582" spans="1:14" x14ac:dyDescent="0.3">
      <c r="A582" s="10" t="s">
        <v>183</v>
      </c>
      <c r="B582" s="10" t="s">
        <v>184</v>
      </c>
      <c r="C582" s="10" t="s">
        <v>270</v>
      </c>
      <c r="D582" t="s">
        <v>150</v>
      </c>
      <c r="G582" s="18">
        <v>115618</v>
      </c>
      <c r="H582" s="18">
        <v>115618</v>
      </c>
      <c r="I582" t="s">
        <v>269</v>
      </c>
      <c r="J582">
        <v>1</v>
      </c>
      <c r="K582" t="s">
        <v>274</v>
      </c>
      <c r="L582">
        <v>4004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270</v>
      </c>
      <c r="D583" t="s">
        <v>150</v>
      </c>
      <c r="G583" s="18">
        <v>116026</v>
      </c>
      <c r="H583" s="18">
        <v>116026</v>
      </c>
      <c r="I583" t="s">
        <v>268</v>
      </c>
      <c r="J583">
        <v>1</v>
      </c>
      <c r="K583" t="s">
        <v>274</v>
      </c>
      <c r="L583">
        <v>4004</v>
      </c>
      <c r="N583" t="s">
        <v>1</v>
      </c>
    </row>
    <row r="584" spans="1:14" x14ac:dyDescent="0.3">
      <c r="A584" s="10" t="s">
        <v>183</v>
      </c>
      <c r="B584" s="10" t="s">
        <v>184</v>
      </c>
      <c r="C584" s="10" t="s">
        <v>270</v>
      </c>
      <c r="D584" t="s">
        <v>151</v>
      </c>
      <c r="G584" s="18">
        <v>115861</v>
      </c>
      <c r="H584" s="18">
        <v>115861</v>
      </c>
      <c r="I584" t="s">
        <v>269</v>
      </c>
      <c r="J584">
        <v>1</v>
      </c>
      <c r="K584" t="s">
        <v>274</v>
      </c>
      <c r="L584">
        <v>4004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270</v>
      </c>
      <c r="D585" t="s">
        <v>151</v>
      </c>
      <c r="G585" s="18">
        <v>115866</v>
      </c>
      <c r="H585" s="18">
        <v>115866</v>
      </c>
      <c r="I585" t="s">
        <v>268</v>
      </c>
      <c r="J585">
        <v>1</v>
      </c>
      <c r="K585" t="s">
        <v>274</v>
      </c>
      <c r="L585">
        <v>4004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270</v>
      </c>
      <c r="D586" t="s">
        <v>151</v>
      </c>
      <c r="G586" s="18">
        <v>118132</v>
      </c>
      <c r="H586" s="18">
        <v>118132</v>
      </c>
      <c r="I586" t="s">
        <v>269</v>
      </c>
      <c r="J586">
        <v>1</v>
      </c>
      <c r="K586" t="s">
        <v>274</v>
      </c>
      <c r="L586">
        <v>4004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270</v>
      </c>
      <c r="D587" t="s">
        <v>151</v>
      </c>
      <c r="G587" s="18">
        <v>115865</v>
      </c>
      <c r="H587" s="18">
        <v>115865</v>
      </c>
      <c r="I587" t="s">
        <v>268</v>
      </c>
      <c r="J587">
        <v>1</v>
      </c>
      <c r="K587" t="s">
        <v>274</v>
      </c>
      <c r="L587">
        <v>4004</v>
      </c>
      <c r="N587" t="s">
        <v>1</v>
      </c>
    </row>
    <row r="588" spans="1:14" x14ac:dyDescent="0.3">
      <c r="A588" s="10" t="s">
        <v>183</v>
      </c>
      <c r="B588" s="10" t="s">
        <v>184</v>
      </c>
      <c r="C588" s="10" t="s">
        <v>270</v>
      </c>
      <c r="D588" t="s">
        <v>152</v>
      </c>
      <c r="G588" s="18">
        <v>118043</v>
      </c>
      <c r="H588" s="18">
        <v>118043</v>
      </c>
      <c r="I588" t="s">
        <v>269</v>
      </c>
      <c r="J588">
        <v>1</v>
      </c>
      <c r="K588" t="s">
        <v>274</v>
      </c>
      <c r="L588">
        <v>4004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270</v>
      </c>
      <c r="D589" t="s">
        <v>152</v>
      </c>
      <c r="G589" s="18">
        <v>118039</v>
      </c>
      <c r="H589" s="18">
        <v>118039</v>
      </c>
      <c r="I589" t="s">
        <v>268</v>
      </c>
      <c r="J589">
        <v>1</v>
      </c>
      <c r="K589" t="s">
        <v>274</v>
      </c>
      <c r="L589">
        <v>4004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270</v>
      </c>
      <c r="D590" t="s">
        <v>152</v>
      </c>
      <c r="G590" s="18">
        <v>116020</v>
      </c>
      <c r="H590" s="18">
        <v>116020</v>
      </c>
      <c r="I590" t="s">
        <v>269</v>
      </c>
      <c r="J590">
        <v>1</v>
      </c>
      <c r="K590" t="s">
        <v>274</v>
      </c>
      <c r="L590">
        <v>4004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270</v>
      </c>
      <c r="D591" t="s">
        <v>152</v>
      </c>
      <c r="G591" s="18">
        <v>118046</v>
      </c>
      <c r="H591" s="18">
        <v>118046</v>
      </c>
      <c r="I591" t="s">
        <v>268</v>
      </c>
      <c r="J591">
        <v>1</v>
      </c>
      <c r="K591" t="s">
        <v>274</v>
      </c>
      <c r="L591">
        <v>4004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270</v>
      </c>
      <c r="D592" t="s">
        <v>153</v>
      </c>
      <c r="G592" s="18">
        <v>115867</v>
      </c>
      <c r="H592" s="18">
        <v>115867</v>
      </c>
      <c r="I592" t="s">
        <v>269</v>
      </c>
      <c r="J592">
        <v>1</v>
      </c>
      <c r="K592" t="s">
        <v>274</v>
      </c>
      <c r="L592">
        <v>4004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270</v>
      </c>
      <c r="D593" t="s">
        <v>153</v>
      </c>
      <c r="G593" s="18">
        <v>115862</v>
      </c>
      <c r="H593" s="18">
        <v>115862</v>
      </c>
      <c r="I593" t="s">
        <v>268</v>
      </c>
      <c r="J593">
        <v>1</v>
      </c>
      <c r="K593" t="s">
        <v>274</v>
      </c>
      <c r="L593">
        <v>4004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270</v>
      </c>
      <c r="D594" t="s">
        <v>153</v>
      </c>
      <c r="G594" s="18">
        <v>115868</v>
      </c>
      <c r="H594" s="18">
        <v>115868</v>
      </c>
      <c r="I594" t="s">
        <v>269</v>
      </c>
      <c r="J594">
        <v>1</v>
      </c>
      <c r="K594" t="s">
        <v>274</v>
      </c>
      <c r="L594">
        <v>4004</v>
      </c>
      <c r="N594" t="s">
        <v>1</v>
      </c>
    </row>
    <row r="595" spans="1:14" x14ac:dyDescent="0.3">
      <c r="A595" s="10" t="s">
        <v>183</v>
      </c>
      <c r="B595" s="10" t="s">
        <v>184</v>
      </c>
      <c r="C595" s="10" t="s">
        <v>270</v>
      </c>
      <c r="D595" t="s">
        <v>153</v>
      </c>
      <c r="G595" s="18">
        <v>115859</v>
      </c>
      <c r="H595" s="18">
        <v>115859</v>
      </c>
      <c r="I595" t="s">
        <v>268</v>
      </c>
      <c r="J595">
        <v>1</v>
      </c>
      <c r="K595" t="s">
        <v>274</v>
      </c>
      <c r="L595">
        <v>4004</v>
      </c>
      <c r="N595" t="s">
        <v>1</v>
      </c>
    </row>
    <row r="596" spans="1:14" x14ac:dyDescent="0.3">
      <c r="A596" s="10" t="s">
        <v>183</v>
      </c>
      <c r="B596" s="10" t="s">
        <v>184</v>
      </c>
      <c r="C596" s="10" t="s">
        <v>270</v>
      </c>
      <c r="D596" t="s">
        <v>153</v>
      </c>
      <c r="G596">
        <v>118131</v>
      </c>
      <c r="H596">
        <v>118131</v>
      </c>
      <c r="I596" t="s">
        <v>269</v>
      </c>
      <c r="J596">
        <v>1</v>
      </c>
      <c r="K596" t="s">
        <v>274</v>
      </c>
      <c r="L596">
        <v>4004</v>
      </c>
      <c r="N596" t="s">
        <v>169</v>
      </c>
    </row>
    <row r="597" spans="1:14" x14ac:dyDescent="0.3">
      <c r="A597" s="10" t="s">
        <v>183</v>
      </c>
      <c r="B597" s="10" t="s">
        <v>184</v>
      </c>
      <c r="C597" s="10" t="s">
        <v>270</v>
      </c>
      <c r="D597" t="s">
        <v>153</v>
      </c>
      <c r="G597" s="18">
        <v>118135</v>
      </c>
      <c r="H597" s="18">
        <v>118135</v>
      </c>
      <c r="I597" t="s">
        <v>268</v>
      </c>
      <c r="J597">
        <v>1</v>
      </c>
      <c r="K597" t="s">
        <v>274</v>
      </c>
      <c r="L597">
        <v>4004</v>
      </c>
      <c r="N597" t="s">
        <v>169</v>
      </c>
    </row>
    <row r="598" spans="1:14" x14ac:dyDescent="0.3">
      <c r="A598" s="10" t="s">
        <v>183</v>
      </c>
      <c r="B598" s="10" t="s">
        <v>184</v>
      </c>
      <c r="C598" s="10" t="s">
        <v>270</v>
      </c>
      <c r="D598" t="s">
        <v>154</v>
      </c>
      <c r="G598" s="18">
        <v>118129</v>
      </c>
      <c r="H598" s="18">
        <v>118129</v>
      </c>
      <c r="I598" t="s">
        <v>269</v>
      </c>
      <c r="J598">
        <v>1</v>
      </c>
      <c r="K598" t="s">
        <v>274</v>
      </c>
      <c r="L598">
        <v>4004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270</v>
      </c>
      <c r="D599" t="s">
        <v>154</v>
      </c>
      <c r="G599" s="18">
        <v>115860</v>
      </c>
      <c r="H599" s="18">
        <v>115860</v>
      </c>
      <c r="I599" t="s">
        <v>268</v>
      </c>
      <c r="J599">
        <v>1</v>
      </c>
      <c r="K599" t="s">
        <v>274</v>
      </c>
      <c r="L599">
        <v>4004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270</v>
      </c>
      <c r="D600" t="s">
        <v>155</v>
      </c>
      <c r="G600" s="21">
        <v>16118184</v>
      </c>
      <c r="H600" s="21">
        <v>16118184</v>
      </c>
      <c r="I600" t="s">
        <v>269</v>
      </c>
      <c r="J600">
        <v>1</v>
      </c>
      <c r="K600" t="s">
        <v>274</v>
      </c>
      <c r="L600">
        <v>4004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270</v>
      </c>
      <c r="D601" t="s">
        <v>155</v>
      </c>
      <c r="G601" s="21">
        <v>16116397</v>
      </c>
      <c r="H601" s="21">
        <v>16116397</v>
      </c>
      <c r="I601" t="s">
        <v>268</v>
      </c>
      <c r="J601">
        <v>1</v>
      </c>
      <c r="K601" t="s">
        <v>274</v>
      </c>
      <c r="L601">
        <v>4004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270</v>
      </c>
      <c r="D602" t="s">
        <v>156</v>
      </c>
      <c r="G602" s="18">
        <v>118179</v>
      </c>
      <c r="H602" s="18">
        <v>118179</v>
      </c>
      <c r="I602" t="s">
        <v>269</v>
      </c>
      <c r="J602">
        <v>1</v>
      </c>
      <c r="K602" t="s">
        <v>274</v>
      </c>
      <c r="L602">
        <v>4004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270</v>
      </c>
      <c r="D603" t="s">
        <v>156</v>
      </c>
      <c r="G603" s="18">
        <v>118133</v>
      </c>
      <c r="H603" s="18">
        <v>118133</v>
      </c>
      <c r="I603" t="s">
        <v>268</v>
      </c>
      <c r="J603">
        <v>1</v>
      </c>
      <c r="K603" t="s">
        <v>274</v>
      </c>
      <c r="L603">
        <v>4004</v>
      </c>
      <c r="N603" t="s">
        <v>0</v>
      </c>
    </row>
    <row r="604" spans="1:14" x14ac:dyDescent="0.3">
      <c r="A604" s="10" t="s">
        <v>183</v>
      </c>
      <c r="B604" s="10" t="s">
        <v>184</v>
      </c>
      <c r="C604" s="10" t="s">
        <v>270</v>
      </c>
      <c r="D604" t="s">
        <v>156</v>
      </c>
      <c r="G604" s="18">
        <v>116393</v>
      </c>
      <c r="H604" s="18">
        <v>116393</v>
      </c>
      <c r="I604" t="s">
        <v>269</v>
      </c>
      <c r="J604">
        <v>1</v>
      </c>
      <c r="K604" t="s">
        <v>274</v>
      </c>
      <c r="L604">
        <v>4004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270</v>
      </c>
      <c r="D605" t="s">
        <v>156</v>
      </c>
      <c r="G605" s="18">
        <v>117176</v>
      </c>
      <c r="H605" s="18">
        <v>117176</v>
      </c>
      <c r="I605" t="s">
        <v>268</v>
      </c>
      <c r="J605">
        <v>1</v>
      </c>
      <c r="K605" t="s">
        <v>274</v>
      </c>
      <c r="L605">
        <v>4004</v>
      </c>
      <c r="N605" t="s">
        <v>1</v>
      </c>
    </row>
    <row r="606" spans="1:14" x14ac:dyDescent="0.3">
      <c r="A606" s="10" t="s">
        <v>183</v>
      </c>
      <c r="B606" s="10" t="s">
        <v>184</v>
      </c>
      <c r="C606" s="10" t="s">
        <v>270</v>
      </c>
      <c r="D606" t="s">
        <v>156</v>
      </c>
      <c r="G606">
        <v>118188</v>
      </c>
      <c r="H606">
        <v>118188</v>
      </c>
      <c r="I606" t="s">
        <v>269</v>
      </c>
      <c r="J606">
        <v>1</v>
      </c>
      <c r="K606" t="s">
        <v>274</v>
      </c>
      <c r="L606">
        <v>4004</v>
      </c>
      <c r="N606" t="s">
        <v>169</v>
      </c>
    </row>
    <row r="607" spans="1:14" x14ac:dyDescent="0.3">
      <c r="A607" s="10" t="s">
        <v>183</v>
      </c>
      <c r="B607" s="10" t="s">
        <v>184</v>
      </c>
      <c r="C607" s="10" t="s">
        <v>270</v>
      </c>
      <c r="D607" t="s">
        <v>156</v>
      </c>
      <c r="G607" s="18">
        <v>118186</v>
      </c>
      <c r="H607" s="18">
        <v>118186</v>
      </c>
      <c r="I607" t="s">
        <v>268</v>
      </c>
      <c r="J607">
        <v>1</v>
      </c>
      <c r="K607" t="s">
        <v>274</v>
      </c>
      <c r="L607">
        <v>4004</v>
      </c>
      <c r="N607" t="s">
        <v>169</v>
      </c>
    </row>
    <row r="608" spans="1:14" x14ac:dyDescent="0.3">
      <c r="A608" s="10" t="s">
        <v>183</v>
      </c>
      <c r="B608" s="10" t="s">
        <v>184</v>
      </c>
      <c r="C608" s="10" t="s">
        <v>270</v>
      </c>
      <c r="D608" t="s">
        <v>157</v>
      </c>
      <c r="G608" s="18">
        <v>118136</v>
      </c>
      <c r="H608" s="18">
        <v>118136</v>
      </c>
      <c r="I608" t="s">
        <v>269</v>
      </c>
      <c r="J608">
        <v>1</v>
      </c>
      <c r="K608" t="s">
        <v>274</v>
      </c>
      <c r="L608">
        <v>4004</v>
      </c>
      <c r="N608" t="s">
        <v>0</v>
      </c>
    </row>
    <row r="609" spans="1:14" x14ac:dyDescent="0.3">
      <c r="A609" s="10" t="s">
        <v>183</v>
      </c>
      <c r="B609" s="10" t="s">
        <v>184</v>
      </c>
      <c r="C609" s="10" t="s">
        <v>270</v>
      </c>
      <c r="D609" t="s">
        <v>157</v>
      </c>
      <c r="G609" s="18">
        <v>118130</v>
      </c>
      <c r="H609" s="18">
        <v>118130</v>
      </c>
      <c r="I609" t="s">
        <v>268</v>
      </c>
      <c r="J609">
        <v>1</v>
      </c>
      <c r="K609" t="s">
        <v>274</v>
      </c>
      <c r="L609">
        <v>4004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270</v>
      </c>
      <c r="D610" t="s">
        <v>157</v>
      </c>
      <c r="G610" s="18">
        <v>116391</v>
      </c>
      <c r="H610" s="18">
        <v>116391</v>
      </c>
      <c r="I610" t="s">
        <v>269</v>
      </c>
      <c r="J610">
        <v>1</v>
      </c>
      <c r="K610" t="s">
        <v>274</v>
      </c>
      <c r="L610">
        <v>4004</v>
      </c>
      <c r="N610" t="s">
        <v>1</v>
      </c>
    </row>
    <row r="611" spans="1:14" x14ac:dyDescent="0.3">
      <c r="A611" s="10" t="s">
        <v>183</v>
      </c>
      <c r="B611" s="10" t="s">
        <v>184</v>
      </c>
      <c r="C611" s="10" t="s">
        <v>270</v>
      </c>
      <c r="D611" t="s">
        <v>157</v>
      </c>
      <c r="G611" s="18">
        <v>118137</v>
      </c>
      <c r="H611" s="18">
        <v>118137</v>
      </c>
      <c r="I611" t="s">
        <v>268</v>
      </c>
      <c r="J611">
        <v>1</v>
      </c>
      <c r="K611" t="s">
        <v>274</v>
      </c>
      <c r="L611">
        <v>4004</v>
      </c>
      <c r="N611" t="s">
        <v>1</v>
      </c>
    </row>
    <row r="612" spans="1:14" x14ac:dyDescent="0.3">
      <c r="A612" s="10" t="s">
        <v>183</v>
      </c>
      <c r="B612" s="10" t="s">
        <v>184</v>
      </c>
      <c r="C612" s="10" t="s">
        <v>270</v>
      </c>
      <c r="D612" t="s">
        <v>158</v>
      </c>
      <c r="G612" s="18">
        <v>117171</v>
      </c>
      <c r="H612" s="18">
        <v>117171</v>
      </c>
      <c r="I612" t="s">
        <v>269</v>
      </c>
      <c r="J612">
        <v>1</v>
      </c>
      <c r="K612" t="s">
        <v>274</v>
      </c>
      <c r="L612">
        <v>4004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270</v>
      </c>
      <c r="D613" t="s">
        <v>158</v>
      </c>
      <c r="G613" s="18">
        <v>116390</v>
      </c>
      <c r="H613" s="18">
        <v>116390</v>
      </c>
      <c r="I613" t="s">
        <v>268</v>
      </c>
      <c r="J613">
        <v>1</v>
      </c>
      <c r="K613" t="s">
        <v>274</v>
      </c>
      <c r="L613">
        <v>4004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270</v>
      </c>
      <c r="D614" t="s">
        <v>158</v>
      </c>
      <c r="G614" s="18">
        <v>117175</v>
      </c>
      <c r="H614" s="18">
        <v>117175</v>
      </c>
      <c r="I614" t="s">
        <v>269</v>
      </c>
      <c r="J614">
        <v>1</v>
      </c>
      <c r="K614" t="s">
        <v>274</v>
      </c>
      <c r="L614">
        <v>4004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270</v>
      </c>
      <c r="D615" t="s">
        <v>158</v>
      </c>
      <c r="G615" s="18">
        <v>117177</v>
      </c>
      <c r="H615" s="18">
        <v>117177</v>
      </c>
      <c r="I615" t="s">
        <v>268</v>
      </c>
      <c r="J615">
        <v>1</v>
      </c>
      <c r="K615" t="s">
        <v>274</v>
      </c>
      <c r="L615">
        <v>4004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270</v>
      </c>
      <c r="D616" t="s">
        <v>159</v>
      </c>
      <c r="G616" s="18">
        <v>117170</v>
      </c>
      <c r="H616" s="18">
        <v>117170</v>
      </c>
      <c r="I616" t="s">
        <v>269</v>
      </c>
      <c r="J616">
        <v>1</v>
      </c>
      <c r="K616" t="s">
        <v>274</v>
      </c>
      <c r="L616">
        <v>4004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270</v>
      </c>
      <c r="D617" t="s">
        <v>159</v>
      </c>
      <c r="G617" s="18">
        <v>117173</v>
      </c>
      <c r="H617" s="18">
        <v>117173</v>
      </c>
      <c r="I617" t="s">
        <v>268</v>
      </c>
      <c r="J617">
        <v>1</v>
      </c>
      <c r="K617" t="s">
        <v>274</v>
      </c>
      <c r="L617">
        <v>4004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270</v>
      </c>
      <c r="D618" t="s">
        <v>159</v>
      </c>
      <c r="G618" s="18">
        <v>117174</v>
      </c>
      <c r="H618" s="18">
        <v>117174</v>
      </c>
      <c r="I618" t="s">
        <v>269</v>
      </c>
      <c r="J618">
        <v>1</v>
      </c>
      <c r="K618" t="s">
        <v>274</v>
      </c>
      <c r="L618">
        <v>4004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270</v>
      </c>
      <c r="D619" t="s">
        <v>159</v>
      </c>
      <c r="G619" s="18">
        <v>116396</v>
      </c>
      <c r="H619" s="18">
        <v>116396</v>
      </c>
      <c r="I619" t="s">
        <v>268</v>
      </c>
      <c r="J619">
        <v>1</v>
      </c>
      <c r="K619" t="s">
        <v>274</v>
      </c>
      <c r="L619">
        <v>4004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270</v>
      </c>
      <c r="D620" t="s">
        <v>160</v>
      </c>
      <c r="G620" s="18">
        <v>118198</v>
      </c>
      <c r="H620" s="18">
        <v>118198</v>
      </c>
      <c r="I620" t="s">
        <v>269</v>
      </c>
      <c r="J620">
        <v>1</v>
      </c>
      <c r="K620" t="s">
        <v>274</v>
      </c>
      <c r="L620">
        <v>4004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270</v>
      </c>
      <c r="D621" t="s">
        <v>160</v>
      </c>
      <c r="G621" s="18">
        <v>115453</v>
      </c>
      <c r="H621" s="18">
        <v>115453</v>
      </c>
      <c r="I621" t="s">
        <v>268</v>
      </c>
      <c r="J621">
        <v>1</v>
      </c>
      <c r="K621" t="s">
        <v>274</v>
      </c>
      <c r="L621">
        <v>4004</v>
      </c>
      <c r="N621" t="s">
        <v>0</v>
      </c>
    </row>
    <row r="622" spans="1:14" x14ac:dyDescent="0.3">
      <c r="A622" s="10" t="s">
        <v>183</v>
      </c>
      <c r="B622" s="10" t="s">
        <v>184</v>
      </c>
      <c r="C622" s="10" t="s">
        <v>270</v>
      </c>
      <c r="D622" t="s">
        <v>160</v>
      </c>
      <c r="G622" s="18">
        <v>118185</v>
      </c>
      <c r="H622" s="18">
        <v>118185</v>
      </c>
      <c r="I622" t="s">
        <v>269</v>
      </c>
      <c r="J622">
        <v>1</v>
      </c>
      <c r="K622" t="s">
        <v>274</v>
      </c>
      <c r="L622">
        <v>4004</v>
      </c>
      <c r="N622" t="s">
        <v>1</v>
      </c>
    </row>
    <row r="623" spans="1:14" x14ac:dyDescent="0.3">
      <c r="A623" s="10" t="s">
        <v>183</v>
      </c>
      <c r="B623" s="10" t="s">
        <v>184</v>
      </c>
      <c r="C623" s="10" t="s">
        <v>270</v>
      </c>
      <c r="D623" t="s">
        <v>160</v>
      </c>
      <c r="G623" s="18">
        <v>115863</v>
      </c>
      <c r="H623" s="18">
        <v>115863</v>
      </c>
      <c r="I623" t="s">
        <v>268</v>
      </c>
      <c r="J623">
        <v>1</v>
      </c>
      <c r="K623" t="s">
        <v>274</v>
      </c>
      <c r="L623">
        <v>4004</v>
      </c>
      <c r="N623" t="s">
        <v>1</v>
      </c>
    </row>
    <row r="624" spans="1:14" x14ac:dyDescent="0.3">
      <c r="A624" s="10" t="s">
        <v>183</v>
      </c>
      <c r="B624" s="10" t="s">
        <v>184</v>
      </c>
      <c r="C624" s="10" t="s">
        <v>270</v>
      </c>
      <c r="D624" t="s">
        <v>161</v>
      </c>
      <c r="G624" s="18">
        <v>118187</v>
      </c>
      <c r="H624" s="18">
        <v>118187</v>
      </c>
      <c r="I624" t="s">
        <v>269</v>
      </c>
      <c r="J624">
        <v>1</v>
      </c>
      <c r="K624" t="s">
        <v>274</v>
      </c>
      <c r="L624">
        <v>4004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270</v>
      </c>
      <c r="D625" t="s">
        <v>161</v>
      </c>
      <c r="G625" s="18">
        <v>118182</v>
      </c>
      <c r="H625" s="18">
        <v>118182</v>
      </c>
      <c r="I625" t="s">
        <v>268</v>
      </c>
      <c r="J625">
        <v>1</v>
      </c>
      <c r="K625" t="s">
        <v>274</v>
      </c>
      <c r="L625">
        <v>4004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270</v>
      </c>
      <c r="D626" t="s">
        <v>161</v>
      </c>
      <c r="G626" s="18">
        <v>115864</v>
      </c>
      <c r="H626" s="18">
        <v>115864</v>
      </c>
      <c r="I626" t="s">
        <v>269</v>
      </c>
      <c r="J626">
        <v>1</v>
      </c>
      <c r="K626" t="s">
        <v>274</v>
      </c>
      <c r="L626">
        <v>4004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270</v>
      </c>
      <c r="D627" t="s">
        <v>161</v>
      </c>
      <c r="G627" s="18">
        <v>118181</v>
      </c>
      <c r="H627" s="18">
        <v>118181</v>
      </c>
      <c r="I627" t="s">
        <v>268</v>
      </c>
      <c r="J627">
        <v>1</v>
      </c>
      <c r="K627" t="s">
        <v>274</v>
      </c>
      <c r="L627">
        <v>4004</v>
      </c>
      <c r="N627" t="s">
        <v>1</v>
      </c>
    </row>
    <row r="628" spans="1:14" x14ac:dyDescent="0.3">
      <c r="A628" s="10" t="s">
        <v>183</v>
      </c>
      <c r="B628" s="10" t="s">
        <v>184</v>
      </c>
      <c r="C628" s="10" t="s">
        <v>270</v>
      </c>
      <c r="D628" t="s">
        <v>161</v>
      </c>
      <c r="G628">
        <v>115327</v>
      </c>
      <c r="H628">
        <v>115327</v>
      </c>
      <c r="I628" t="s">
        <v>269</v>
      </c>
      <c r="J628">
        <v>1</v>
      </c>
      <c r="K628" t="s">
        <v>274</v>
      </c>
      <c r="L628">
        <v>4004</v>
      </c>
      <c r="N628" t="s">
        <v>169</v>
      </c>
    </row>
    <row r="629" spans="1:14" x14ac:dyDescent="0.3">
      <c r="A629" s="10" t="s">
        <v>183</v>
      </c>
      <c r="B629" s="10" t="s">
        <v>184</v>
      </c>
      <c r="C629" s="10" t="s">
        <v>270</v>
      </c>
      <c r="D629" t="s">
        <v>161</v>
      </c>
      <c r="G629" s="18">
        <v>118189</v>
      </c>
      <c r="H629" s="18">
        <v>118189</v>
      </c>
      <c r="I629" t="s">
        <v>268</v>
      </c>
      <c r="J629">
        <v>1</v>
      </c>
      <c r="K629" t="s">
        <v>274</v>
      </c>
      <c r="L629">
        <v>4004</v>
      </c>
      <c r="N629" t="s">
        <v>169</v>
      </c>
    </row>
    <row r="630" spans="1:14" x14ac:dyDescent="0.3">
      <c r="A630" s="10" t="s">
        <v>183</v>
      </c>
      <c r="B630" s="10" t="s">
        <v>184</v>
      </c>
      <c r="C630" s="10" t="s">
        <v>270</v>
      </c>
      <c r="D630" t="s">
        <v>162</v>
      </c>
      <c r="G630" s="18">
        <v>117178</v>
      </c>
      <c r="H630" s="18">
        <v>117178</v>
      </c>
      <c r="I630" t="s">
        <v>269</v>
      </c>
      <c r="J630">
        <v>1</v>
      </c>
      <c r="K630" t="s">
        <v>274</v>
      </c>
      <c r="L630">
        <v>4004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270</v>
      </c>
      <c r="D631" t="s">
        <v>162</v>
      </c>
      <c r="G631" s="18">
        <v>115319</v>
      </c>
      <c r="H631" s="18">
        <v>115319</v>
      </c>
      <c r="I631" t="s">
        <v>268</v>
      </c>
      <c r="J631">
        <v>1</v>
      </c>
      <c r="K631" t="s">
        <v>274</v>
      </c>
      <c r="L631">
        <v>4004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270</v>
      </c>
      <c r="D632" t="s">
        <v>163</v>
      </c>
      <c r="G632" s="24">
        <v>114541</v>
      </c>
      <c r="H632" s="24">
        <v>114541</v>
      </c>
      <c r="I632" t="s">
        <v>269</v>
      </c>
      <c r="J632">
        <v>1</v>
      </c>
      <c r="K632" t="s">
        <v>274</v>
      </c>
      <c r="L632">
        <v>4004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270</v>
      </c>
      <c r="D633" t="s">
        <v>163</v>
      </c>
      <c r="G633" s="24">
        <v>117416</v>
      </c>
      <c r="H633" s="24">
        <v>117416</v>
      </c>
      <c r="I633" t="s">
        <v>268</v>
      </c>
      <c r="J633">
        <v>1</v>
      </c>
      <c r="K633" t="s">
        <v>274</v>
      </c>
      <c r="L633">
        <v>4004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270</v>
      </c>
      <c r="D634" t="s">
        <v>164</v>
      </c>
      <c r="G634" s="18">
        <v>117559</v>
      </c>
      <c r="H634" s="18">
        <v>117559</v>
      </c>
      <c r="I634" t="s">
        <v>269</v>
      </c>
      <c r="J634">
        <v>1</v>
      </c>
      <c r="K634" t="s">
        <v>274</v>
      </c>
      <c r="L634">
        <v>4004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270</v>
      </c>
      <c r="D635" t="s">
        <v>164</v>
      </c>
      <c r="G635" s="18">
        <v>117560</v>
      </c>
      <c r="H635" s="18">
        <v>117560</v>
      </c>
      <c r="I635" t="s">
        <v>268</v>
      </c>
      <c r="J635">
        <v>1</v>
      </c>
      <c r="K635" t="s">
        <v>274</v>
      </c>
      <c r="L635">
        <v>4004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270</v>
      </c>
      <c r="D636" t="s">
        <v>164</v>
      </c>
      <c r="G636" s="21">
        <v>117405</v>
      </c>
      <c r="H636" s="21">
        <v>117405</v>
      </c>
      <c r="I636" t="s">
        <v>269</v>
      </c>
      <c r="J636">
        <v>1</v>
      </c>
      <c r="K636" t="s">
        <v>274</v>
      </c>
      <c r="L636">
        <v>4004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270</v>
      </c>
      <c r="D637" t="s">
        <v>164</v>
      </c>
      <c r="G637" s="18">
        <v>117565</v>
      </c>
      <c r="H637" s="18">
        <v>117565</v>
      </c>
      <c r="I637" t="s">
        <v>268</v>
      </c>
      <c r="J637">
        <v>1</v>
      </c>
      <c r="K637" t="s">
        <v>274</v>
      </c>
      <c r="L637">
        <v>4004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270</v>
      </c>
      <c r="D638" t="s">
        <v>164</v>
      </c>
      <c r="G638">
        <v>1144548</v>
      </c>
      <c r="H638">
        <v>1144548</v>
      </c>
      <c r="I638" t="s">
        <v>269</v>
      </c>
      <c r="J638">
        <v>1</v>
      </c>
      <c r="K638" t="s">
        <v>274</v>
      </c>
      <c r="L638">
        <v>4004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270</v>
      </c>
      <c r="D639" t="s">
        <v>164</v>
      </c>
      <c r="G639" s="21">
        <v>117567</v>
      </c>
      <c r="H639" s="21">
        <v>117567</v>
      </c>
      <c r="I639" t="s">
        <v>268</v>
      </c>
      <c r="J639">
        <v>1</v>
      </c>
      <c r="K639" t="s">
        <v>274</v>
      </c>
      <c r="L639">
        <v>4004</v>
      </c>
      <c r="N639" t="s">
        <v>169</v>
      </c>
    </row>
    <row r="640" spans="1:14" x14ac:dyDescent="0.3">
      <c r="A640" s="10" t="s">
        <v>183</v>
      </c>
      <c r="B640" s="10" t="s">
        <v>184</v>
      </c>
      <c r="C640" s="10" t="s">
        <v>270</v>
      </c>
      <c r="D640" t="s">
        <v>165</v>
      </c>
      <c r="G640" s="21">
        <v>135032</v>
      </c>
      <c r="H640" s="21">
        <v>135032</v>
      </c>
      <c r="I640" t="s">
        <v>269</v>
      </c>
      <c r="J640">
        <v>1</v>
      </c>
      <c r="K640" t="s">
        <v>274</v>
      </c>
      <c r="L640">
        <v>4004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270</v>
      </c>
      <c r="D641" t="s">
        <v>165</v>
      </c>
      <c r="G641" s="21">
        <v>135030</v>
      </c>
      <c r="H641" s="21">
        <v>135030</v>
      </c>
      <c r="I641" t="s">
        <v>268</v>
      </c>
      <c r="J641">
        <v>1</v>
      </c>
      <c r="K641" t="s">
        <v>274</v>
      </c>
      <c r="L641">
        <v>4004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270</v>
      </c>
      <c r="D642" t="s">
        <v>165</v>
      </c>
      <c r="G642" s="21">
        <v>135034</v>
      </c>
      <c r="H642" s="21">
        <v>135034</v>
      </c>
      <c r="I642" t="s">
        <v>269</v>
      </c>
      <c r="J642">
        <v>1</v>
      </c>
      <c r="K642" t="s">
        <v>274</v>
      </c>
      <c r="L642">
        <v>4004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270</v>
      </c>
      <c r="D643" t="s">
        <v>165</v>
      </c>
      <c r="G643" s="21">
        <v>114545</v>
      </c>
      <c r="H643" s="21">
        <v>114545</v>
      </c>
      <c r="I643" t="s">
        <v>268</v>
      </c>
      <c r="J643">
        <v>1</v>
      </c>
      <c r="K643" t="s">
        <v>274</v>
      </c>
      <c r="L643">
        <v>4004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270</v>
      </c>
      <c r="D644" t="s">
        <v>166</v>
      </c>
      <c r="G644" s="21">
        <v>117566</v>
      </c>
      <c r="H644" s="21">
        <v>117566</v>
      </c>
      <c r="I644" t="s">
        <v>269</v>
      </c>
      <c r="J644">
        <v>1</v>
      </c>
      <c r="K644" t="s">
        <v>274</v>
      </c>
      <c r="L644">
        <v>4004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270</v>
      </c>
      <c r="D645" t="s">
        <v>166</v>
      </c>
      <c r="G645" s="21">
        <v>114547</v>
      </c>
      <c r="H645" s="21">
        <v>114547</v>
      </c>
      <c r="I645" t="s">
        <v>268</v>
      </c>
      <c r="J645">
        <v>1</v>
      </c>
      <c r="K645" t="s">
        <v>274</v>
      </c>
      <c r="L645">
        <v>4004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270</v>
      </c>
      <c r="D646" t="s">
        <v>166</v>
      </c>
      <c r="G646" s="21">
        <v>117564</v>
      </c>
      <c r="H646" s="21">
        <v>117564</v>
      </c>
      <c r="I646" t="s">
        <v>269</v>
      </c>
      <c r="J646">
        <v>1</v>
      </c>
      <c r="K646" t="s">
        <v>274</v>
      </c>
      <c r="L646">
        <v>4004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270</v>
      </c>
      <c r="D647" t="s">
        <v>166</v>
      </c>
      <c r="G647" s="21">
        <v>114544</v>
      </c>
      <c r="H647" s="21">
        <v>114544</v>
      </c>
      <c r="I647" t="s">
        <v>268</v>
      </c>
      <c r="J647">
        <v>1</v>
      </c>
      <c r="K647" t="s">
        <v>274</v>
      </c>
      <c r="L647">
        <v>4004</v>
      </c>
      <c r="N647" t="s">
        <v>1</v>
      </c>
    </row>
    <row r="648" spans="1:14" x14ac:dyDescent="0.3">
      <c r="A648" s="10" t="s">
        <v>183</v>
      </c>
      <c r="B648" s="10" t="s">
        <v>184</v>
      </c>
      <c r="C648" s="10" t="s">
        <v>270</v>
      </c>
      <c r="D648" t="s">
        <v>167</v>
      </c>
      <c r="G648" s="21">
        <v>117561</v>
      </c>
      <c r="H648" s="21">
        <v>117561</v>
      </c>
      <c r="I648" t="s">
        <v>269</v>
      </c>
      <c r="J648">
        <v>1</v>
      </c>
      <c r="K648" t="s">
        <v>274</v>
      </c>
      <c r="L648">
        <v>4004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270</v>
      </c>
      <c r="D649" t="s">
        <v>167</v>
      </c>
      <c r="G649" s="21">
        <v>117568</v>
      </c>
      <c r="H649" s="21">
        <v>117568</v>
      </c>
      <c r="I649" t="s">
        <v>268</v>
      </c>
      <c r="J649">
        <v>1</v>
      </c>
      <c r="K649" t="s">
        <v>274</v>
      </c>
      <c r="L649">
        <v>4004</v>
      </c>
      <c r="N649" t="s">
        <v>0</v>
      </c>
    </row>
    <row r="650" spans="1:14" x14ac:dyDescent="0.3">
      <c r="A650" s="10" t="s">
        <v>183</v>
      </c>
      <c r="B650" s="10" t="s">
        <v>184</v>
      </c>
      <c r="C650" s="10" t="s">
        <v>270</v>
      </c>
      <c r="D650" t="s">
        <v>167</v>
      </c>
      <c r="G650" s="21">
        <v>117562</v>
      </c>
      <c r="H650" s="21">
        <v>117562</v>
      </c>
      <c r="I650" t="s">
        <v>269</v>
      </c>
      <c r="J650">
        <v>1</v>
      </c>
      <c r="K650" t="s">
        <v>274</v>
      </c>
      <c r="L650">
        <v>4004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270</v>
      </c>
      <c r="D651" t="s">
        <v>167</v>
      </c>
      <c r="G651" s="21">
        <v>135033</v>
      </c>
      <c r="H651" s="21">
        <v>135033</v>
      </c>
      <c r="I651" t="s">
        <v>268</v>
      </c>
      <c r="J651">
        <v>1</v>
      </c>
      <c r="K651" t="s">
        <v>274</v>
      </c>
      <c r="L651">
        <v>4004</v>
      </c>
      <c r="N651" t="s">
        <v>1</v>
      </c>
    </row>
    <row r="652" spans="1:14" x14ac:dyDescent="0.3">
      <c r="A652" s="10" t="s">
        <v>183</v>
      </c>
      <c r="B652" s="10" t="s">
        <v>184</v>
      </c>
      <c r="C652" s="10" t="s">
        <v>270</v>
      </c>
      <c r="D652" t="s">
        <v>168</v>
      </c>
      <c r="G652" s="21">
        <v>113647</v>
      </c>
      <c r="H652" s="21">
        <v>113647</v>
      </c>
      <c r="I652" t="s">
        <v>269</v>
      </c>
      <c r="J652">
        <v>1</v>
      </c>
      <c r="K652" t="s">
        <v>274</v>
      </c>
      <c r="L652">
        <v>4004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270</v>
      </c>
      <c r="D653" t="s">
        <v>168</v>
      </c>
      <c r="G653" s="21">
        <v>114546</v>
      </c>
      <c r="H653" s="21">
        <v>114546</v>
      </c>
      <c r="I653" t="s">
        <v>268</v>
      </c>
      <c r="J653">
        <v>1</v>
      </c>
      <c r="K653" t="s">
        <v>274</v>
      </c>
      <c r="L653">
        <v>4004</v>
      </c>
      <c r="N653" t="s">
        <v>0</v>
      </c>
    </row>
    <row r="654" spans="1:14" x14ac:dyDescent="0.3">
      <c r="A654" s="10" t="s">
        <v>183</v>
      </c>
      <c r="B654" s="10" t="s">
        <v>184</v>
      </c>
      <c r="C654" s="10" t="s">
        <v>270</v>
      </c>
      <c r="D654" t="s">
        <v>168</v>
      </c>
      <c r="G654" s="21">
        <v>117400</v>
      </c>
      <c r="H654" s="21">
        <v>117400</v>
      </c>
      <c r="I654" t="s">
        <v>269</v>
      </c>
      <c r="J654">
        <v>1</v>
      </c>
      <c r="K654" t="s">
        <v>274</v>
      </c>
      <c r="L654">
        <v>4004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270</v>
      </c>
      <c r="D655" t="s">
        <v>168</v>
      </c>
      <c r="G655" s="21">
        <v>114542</v>
      </c>
      <c r="H655" s="21">
        <v>114542</v>
      </c>
      <c r="I655" t="s">
        <v>268</v>
      </c>
      <c r="J655">
        <v>1</v>
      </c>
      <c r="K655" t="s">
        <v>274</v>
      </c>
      <c r="L655">
        <v>4004</v>
      </c>
      <c r="N655" t="s">
        <v>1</v>
      </c>
    </row>
    <row r="656" spans="1:14" x14ac:dyDescent="0.3">
      <c r="A656" s="10" t="s">
        <v>183</v>
      </c>
      <c r="B656" s="10" t="s">
        <v>184</v>
      </c>
      <c r="C656" s="10" t="s">
        <v>270</v>
      </c>
      <c r="D656" t="s">
        <v>188</v>
      </c>
      <c r="G656" s="21">
        <v>117412</v>
      </c>
      <c r="H656" s="21">
        <v>117412</v>
      </c>
      <c r="I656" t="s">
        <v>269</v>
      </c>
      <c r="J656">
        <v>1</v>
      </c>
      <c r="K656" t="s">
        <v>274</v>
      </c>
      <c r="L656">
        <v>4004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270</v>
      </c>
      <c r="D657" t="s">
        <v>188</v>
      </c>
      <c r="G657" s="21">
        <v>114543</v>
      </c>
      <c r="H657" s="21">
        <v>114543</v>
      </c>
      <c r="I657" t="s">
        <v>268</v>
      </c>
      <c r="J657">
        <v>1</v>
      </c>
      <c r="K657" t="s">
        <v>274</v>
      </c>
      <c r="L657">
        <v>4004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270</v>
      </c>
      <c r="D658" t="s">
        <v>188</v>
      </c>
      <c r="G658" s="21">
        <v>114540</v>
      </c>
      <c r="H658" s="21">
        <v>114540</v>
      </c>
      <c r="I658" t="s">
        <v>269</v>
      </c>
      <c r="J658">
        <v>1</v>
      </c>
      <c r="K658" t="s">
        <v>274</v>
      </c>
      <c r="L658">
        <v>4004</v>
      </c>
      <c r="N658" t="s">
        <v>1</v>
      </c>
    </row>
    <row r="659" spans="1:14" x14ac:dyDescent="0.3">
      <c r="A659" s="10" t="s">
        <v>183</v>
      </c>
      <c r="B659" s="10" t="s">
        <v>184</v>
      </c>
      <c r="C659" s="10" t="s">
        <v>270</v>
      </c>
      <c r="D659" t="s">
        <v>188</v>
      </c>
      <c r="G659" s="21">
        <v>114539</v>
      </c>
      <c r="H659" s="21">
        <v>114539</v>
      </c>
      <c r="I659" t="s">
        <v>268</v>
      </c>
      <c r="J659">
        <v>1</v>
      </c>
      <c r="K659" t="s">
        <v>274</v>
      </c>
      <c r="L659">
        <v>4004</v>
      </c>
      <c r="N659" t="s">
        <v>1</v>
      </c>
    </row>
    <row r="660" spans="1:14" x14ac:dyDescent="0.3">
      <c r="A660" s="10" t="s">
        <v>183</v>
      </c>
      <c r="B660" s="10" t="s">
        <v>184</v>
      </c>
      <c r="C660" s="10" t="s">
        <v>270</v>
      </c>
      <c r="D660" t="s">
        <v>188</v>
      </c>
      <c r="G660" s="22">
        <v>135035</v>
      </c>
      <c r="H660" s="22">
        <v>135035</v>
      </c>
      <c r="I660" t="s">
        <v>269</v>
      </c>
      <c r="J660">
        <v>1</v>
      </c>
      <c r="K660" t="s">
        <v>274</v>
      </c>
      <c r="L660">
        <v>4004</v>
      </c>
      <c r="N660" t="s">
        <v>169</v>
      </c>
    </row>
    <row r="661" spans="1:14" x14ac:dyDescent="0.3">
      <c r="A661" s="10" t="s">
        <v>183</v>
      </c>
      <c r="B661" s="10" t="s">
        <v>184</v>
      </c>
      <c r="C661" s="10" t="s">
        <v>270</v>
      </c>
      <c r="D661" t="s">
        <v>188</v>
      </c>
      <c r="G661" s="22">
        <v>117411</v>
      </c>
      <c r="H661" s="22">
        <v>117411</v>
      </c>
      <c r="I661" t="s">
        <v>268</v>
      </c>
      <c r="J661">
        <v>1</v>
      </c>
      <c r="K661" t="s">
        <v>274</v>
      </c>
      <c r="L661">
        <v>4004</v>
      </c>
      <c r="N661" t="s">
        <v>169</v>
      </c>
    </row>
    <row r="662" spans="1:14" x14ac:dyDescent="0.3">
      <c r="A662" s="10" t="s">
        <v>183</v>
      </c>
      <c r="B662" s="10" t="s">
        <v>184</v>
      </c>
      <c r="C662" s="10" t="s">
        <v>270</v>
      </c>
      <c r="D662" t="s">
        <v>189</v>
      </c>
      <c r="G662" s="21">
        <v>117414</v>
      </c>
      <c r="H662" s="21">
        <v>117414</v>
      </c>
      <c r="I662" t="s">
        <v>269</v>
      </c>
      <c r="J662">
        <v>1</v>
      </c>
      <c r="K662" t="s">
        <v>274</v>
      </c>
      <c r="L662">
        <v>4004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270</v>
      </c>
      <c r="D663" t="s">
        <v>189</v>
      </c>
      <c r="G663" s="21">
        <v>117563</v>
      </c>
      <c r="H663" s="21">
        <v>117563</v>
      </c>
      <c r="I663" t="s">
        <v>268</v>
      </c>
      <c r="J663">
        <v>1</v>
      </c>
      <c r="K663" t="s">
        <v>274</v>
      </c>
      <c r="L663">
        <v>4004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270</v>
      </c>
      <c r="D664" t="s">
        <v>189</v>
      </c>
      <c r="G664">
        <v>117411</v>
      </c>
      <c r="H664">
        <v>117411</v>
      </c>
      <c r="I664" t="s">
        <v>269</v>
      </c>
      <c r="J664">
        <v>1</v>
      </c>
      <c r="K664" t="s">
        <v>274</v>
      </c>
      <c r="L664">
        <v>4004</v>
      </c>
      <c r="N664" t="s">
        <v>169</v>
      </c>
    </row>
    <row r="665" spans="1:14" x14ac:dyDescent="0.3">
      <c r="A665" s="10" t="s">
        <v>183</v>
      </c>
      <c r="B665" s="10" t="s">
        <v>184</v>
      </c>
      <c r="C665" s="10" t="s">
        <v>270</v>
      </c>
      <c r="D665" t="s">
        <v>189</v>
      </c>
      <c r="G665">
        <v>135035</v>
      </c>
      <c r="H665">
        <v>135035</v>
      </c>
      <c r="I665" t="s">
        <v>268</v>
      </c>
      <c r="J665">
        <v>1</v>
      </c>
      <c r="K665" t="s">
        <v>274</v>
      </c>
      <c r="L665">
        <v>4004</v>
      </c>
      <c r="N665" t="s">
        <v>169</v>
      </c>
    </row>
    <row r="666" spans="1:14" x14ac:dyDescent="0.3">
      <c r="A666" s="10" t="s">
        <v>183</v>
      </c>
      <c r="B666" s="10" t="s">
        <v>184</v>
      </c>
      <c r="C666" s="10" t="s">
        <v>270</v>
      </c>
      <c r="D666" t="s">
        <v>190</v>
      </c>
      <c r="G666" s="21">
        <v>113815</v>
      </c>
      <c r="H666" s="21">
        <v>113815</v>
      </c>
      <c r="I666" t="s">
        <v>269</v>
      </c>
      <c r="J666">
        <v>1</v>
      </c>
      <c r="K666" t="s">
        <v>274</v>
      </c>
      <c r="L666">
        <v>4004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270</v>
      </c>
      <c r="D667" t="s">
        <v>190</v>
      </c>
      <c r="G667" s="21">
        <v>115656</v>
      </c>
      <c r="H667" s="21">
        <v>115656</v>
      </c>
      <c r="I667" t="s">
        <v>268</v>
      </c>
      <c r="J667">
        <v>1</v>
      </c>
      <c r="K667" t="s">
        <v>274</v>
      </c>
      <c r="L667">
        <v>4004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270</v>
      </c>
      <c r="D668" t="s">
        <v>191</v>
      </c>
      <c r="G668">
        <v>113800</v>
      </c>
      <c r="H668">
        <v>113800</v>
      </c>
      <c r="I668" t="s">
        <v>269</v>
      </c>
      <c r="J668">
        <v>1</v>
      </c>
      <c r="K668" t="s">
        <v>274</v>
      </c>
      <c r="L668">
        <v>4004</v>
      </c>
      <c r="N668" t="s">
        <v>0</v>
      </c>
    </row>
    <row r="669" spans="1:14" x14ac:dyDescent="0.3">
      <c r="A669" s="10" t="s">
        <v>183</v>
      </c>
      <c r="B669" s="10" t="s">
        <v>184</v>
      </c>
      <c r="C669" s="10" t="s">
        <v>270</v>
      </c>
      <c r="D669" t="s">
        <v>191</v>
      </c>
      <c r="G669">
        <v>115655</v>
      </c>
      <c r="H669">
        <v>115655</v>
      </c>
      <c r="I669" t="s">
        <v>268</v>
      </c>
      <c r="J669">
        <v>1</v>
      </c>
      <c r="K669" t="s">
        <v>274</v>
      </c>
      <c r="L669">
        <v>4004</v>
      </c>
      <c r="N669" t="s">
        <v>0</v>
      </c>
    </row>
    <row r="670" spans="1:14" x14ac:dyDescent="0.3">
      <c r="A670" s="10" t="s">
        <v>183</v>
      </c>
      <c r="B670" s="10" t="s">
        <v>184</v>
      </c>
      <c r="C670" s="10" t="s">
        <v>270</v>
      </c>
      <c r="D670" t="s">
        <v>191</v>
      </c>
      <c r="G670">
        <v>113814</v>
      </c>
      <c r="H670">
        <v>113814</v>
      </c>
      <c r="I670" t="s">
        <v>269</v>
      </c>
      <c r="J670">
        <v>1</v>
      </c>
      <c r="K670" t="s">
        <v>274</v>
      </c>
      <c r="L670">
        <v>4004</v>
      </c>
      <c r="N670" t="s">
        <v>1</v>
      </c>
    </row>
    <row r="671" spans="1:14" x14ac:dyDescent="0.3">
      <c r="A671" s="10" t="s">
        <v>183</v>
      </c>
      <c r="B671" s="10" t="s">
        <v>184</v>
      </c>
      <c r="C671" s="10" t="s">
        <v>270</v>
      </c>
      <c r="D671" t="s">
        <v>191</v>
      </c>
      <c r="G671">
        <v>113818</v>
      </c>
      <c r="H671">
        <v>113818</v>
      </c>
      <c r="I671" t="s">
        <v>268</v>
      </c>
      <c r="J671">
        <v>1</v>
      </c>
      <c r="K671" t="s">
        <v>274</v>
      </c>
      <c r="L671">
        <v>4004</v>
      </c>
      <c r="N671" t="s">
        <v>1</v>
      </c>
    </row>
    <row r="672" spans="1:14" x14ac:dyDescent="0.3">
      <c r="A672" s="10" t="s">
        <v>183</v>
      </c>
      <c r="B672" s="10" t="s">
        <v>184</v>
      </c>
      <c r="C672" s="10" t="s">
        <v>270</v>
      </c>
      <c r="D672" t="s">
        <v>191</v>
      </c>
      <c r="G672">
        <v>115508</v>
      </c>
      <c r="H672">
        <v>115508</v>
      </c>
      <c r="I672" t="s">
        <v>269</v>
      </c>
      <c r="J672">
        <v>1</v>
      </c>
      <c r="K672" t="s">
        <v>274</v>
      </c>
      <c r="L672">
        <v>4004</v>
      </c>
      <c r="N672" t="s">
        <v>169</v>
      </c>
    </row>
    <row r="673" spans="1:14" x14ac:dyDescent="0.3">
      <c r="A673" s="10" t="s">
        <v>183</v>
      </c>
      <c r="B673" s="10" t="s">
        <v>184</v>
      </c>
      <c r="C673" s="10" t="s">
        <v>270</v>
      </c>
      <c r="D673" t="s">
        <v>191</v>
      </c>
      <c r="G673">
        <v>113811</v>
      </c>
      <c r="H673">
        <v>113811</v>
      </c>
      <c r="I673" t="s">
        <v>268</v>
      </c>
      <c r="J673">
        <v>1</v>
      </c>
      <c r="K673" t="s">
        <v>274</v>
      </c>
      <c r="L673">
        <v>4004</v>
      </c>
      <c r="N673" t="s">
        <v>169</v>
      </c>
    </row>
    <row r="674" spans="1:14" x14ac:dyDescent="0.3">
      <c r="A674" s="10" t="s">
        <v>183</v>
      </c>
      <c r="B674" s="10" t="s">
        <v>184</v>
      </c>
      <c r="C674" s="10" t="s">
        <v>270</v>
      </c>
      <c r="D674" t="s">
        <v>192</v>
      </c>
      <c r="G674">
        <v>115507</v>
      </c>
      <c r="H674">
        <v>115507</v>
      </c>
      <c r="I674" t="s">
        <v>269</v>
      </c>
      <c r="J674">
        <v>1</v>
      </c>
      <c r="K674" t="s">
        <v>274</v>
      </c>
      <c r="L674">
        <v>4004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270</v>
      </c>
      <c r="D675" t="s">
        <v>192</v>
      </c>
      <c r="G675">
        <v>113817</v>
      </c>
      <c r="H675">
        <v>113817</v>
      </c>
      <c r="I675" t="s">
        <v>268</v>
      </c>
      <c r="J675">
        <v>1</v>
      </c>
      <c r="K675" t="s">
        <v>274</v>
      </c>
      <c r="L675">
        <v>4004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270</v>
      </c>
      <c r="D676" t="s">
        <v>192</v>
      </c>
      <c r="G676">
        <v>115500</v>
      </c>
      <c r="H676">
        <v>115500</v>
      </c>
      <c r="I676" t="s">
        <v>269</v>
      </c>
      <c r="J676">
        <v>1</v>
      </c>
      <c r="K676" t="s">
        <v>274</v>
      </c>
      <c r="L676">
        <v>4004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270</v>
      </c>
      <c r="D677" t="s">
        <v>192</v>
      </c>
      <c r="G677">
        <v>115504</v>
      </c>
      <c r="H677">
        <v>115504</v>
      </c>
      <c r="I677" t="s">
        <v>268</v>
      </c>
      <c r="J677">
        <v>1</v>
      </c>
      <c r="K677" t="s">
        <v>274</v>
      </c>
      <c r="L677">
        <v>4004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270</v>
      </c>
      <c r="D678" t="s">
        <v>193</v>
      </c>
      <c r="G678">
        <v>115502</v>
      </c>
      <c r="H678">
        <v>115502</v>
      </c>
      <c r="I678" t="s">
        <v>269</v>
      </c>
      <c r="J678">
        <v>1</v>
      </c>
      <c r="K678" t="s">
        <v>274</v>
      </c>
      <c r="L678">
        <v>4004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270</v>
      </c>
      <c r="D679" t="s">
        <v>193</v>
      </c>
      <c r="G679">
        <v>115503</v>
      </c>
      <c r="H679">
        <v>115503</v>
      </c>
      <c r="I679" t="s">
        <v>268</v>
      </c>
      <c r="J679">
        <v>1</v>
      </c>
      <c r="K679" t="s">
        <v>274</v>
      </c>
      <c r="L679">
        <v>4004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270</v>
      </c>
      <c r="D680" t="s">
        <v>193</v>
      </c>
      <c r="G680">
        <v>113810</v>
      </c>
      <c r="H680">
        <v>113810</v>
      </c>
      <c r="I680" t="s">
        <v>269</v>
      </c>
      <c r="J680">
        <v>1</v>
      </c>
      <c r="K680" t="s">
        <v>274</v>
      </c>
      <c r="L680">
        <v>4004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270</v>
      </c>
      <c r="D681" t="s">
        <v>193</v>
      </c>
      <c r="G681">
        <v>113801</v>
      </c>
      <c r="H681">
        <v>113801</v>
      </c>
      <c r="I681" t="s">
        <v>268</v>
      </c>
      <c r="J681">
        <v>1</v>
      </c>
      <c r="K681" t="s">
        <v>274</v>
      </c>
      <c r="L681">
        <v>4004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270</v>
      </c>
      <c r="D682" t="s">
        <v>194</v>
      </c>
      <c r="G682">
        <v>115658</v>
      </c>
      <c r="H682">
        <v>115658</v>
      </c>
      <c r="I682" t="s">
        <v>269</v>
      </c>
      <c r="J682">
        <v>1</v>
      </c>
      <c r="K682" t="s">
        <v>274</v>
      </c>
      <c r="L682">
        <v>4004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270</v>
      </c>
      <c r="D683" t="s">
        <v>194</v>
      </c>
      <c r="G683">
        <v>115505</v>
      </c>
      <c r="H683">
        <v>115505</v>
      </c>
      <c r="I683" t="s">
        <v>268</v>
      </c>
      <c r="J683">
        <v>1</v>
      </c>
      <c r="K683" t="s">
        <v>274</v>
      </c>
      <c r="L683">
        <v>4004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270</v>
      </c>
      <c r="D684" t="s">
        <v>194</v>
      </c>
      <c r="G684">
        <v>113812</v>
      </c>
      <c r="H684">
        <v>113812</v>
      </c>
      <c r="I684" t="s">
        <v>269</v>
      </c>
      <c r="J684">
        <v>1</v>
      </c>
      <c r="K684" t="s">
        <v>274</v>
      </c>
      <c r="L684">
        <v>4004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270</v>
      </c>
      <c r="D685" t="s">
        <v>194</v>
      </c>
      <c r="G685">
        <v>115654</v>
      </c>
      <c r="H685">
        <v>115654</v>
      </c>
      <c r="I685" t="s">
        <v>268</v>
      </c>
      <c r="J685">
        <v>1</v>
      </c>
      <c r="K685" t="s">
        <v>274</v>
      </c>
      <c r="L685">
        <v>4004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270</v>
      </c>
      <c r="D686" t="s">
        <v>195</v>
      </c>
      <c r="G686">
        <v>115650</v>
      </c>
      <c r="H686">
        <v>115650</v>
      </c>
      <c r="I686" t="s">
        <v>269</v>
      </c>
      <c r="J686">
        <v>1</v>
      </c>
      <c r="K686" t="s">
        <v>274</v>
      </c>
      <c r="L686">
        <v>4004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270</v>
      </c>
      <c r="D687" t="s">
        <v>195</v>
      </c>
      <c r="G687">
        <v>115506</v>
      </c>
      <c r="H687">
        <v>115506</v>
      </c>
      <c r="I687" t="s">
        <v>268</v>
      </c>
      <c r="J687">
        <v>1</v>
      </c>
      <c r="K687" t="s">
        <v>274</v>
      </c>
      <c r="L687">
        <v>4004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270</v>
      </c>
      <c r="D688" t="s">
        <v>195</v>
      </c>
      <c r="G688">
        <v>115649</v>
      </c>
      <c r="H688">
        <v>115649</v>
      </c>
      <c r="I688" t="s">
        <v>269</v>
      </c>
      <c r="J688">
        <v>1</v>
      </c>
      <c r="K688" t="s">
        <v>274</v>
      </c>
      <c r="L688">
        <v>4004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270</v>
      </c>
      <c r="D689" t="s">
        <v>195</v>
      </c>
      <c r="G689">
        <v>115651</v>
      </c>
      <c r="H689">
        <v>115651</v>
      </c>
      <c r="I689" t="s">
        <v>268</v>
      </c>
      <c r="J689">
        <v>1</v>
      </c>
      <c r="K689" t="s">
        <v>274</v>
      </c>
      <c r="L689">
        <v>4004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270</v>
      </c>
      <c r="D690" t="s">
        <v>196</v>
      </c>
      <c r="G690">
        <v>115499</v>
      </c>
      <c r="H690">
        <v>115499</v>
      </c>
      <c r="I690" t="s">
        <v>269</v>
      </c>
      <c r="J690">
        <v>1</v>
      </c>
      <c r="K690" t="s">
        <v>274</v>
      </c>
      <c r="L690">
        <v>4004</v>
      </c>
      <c r="N690" t="s">
        <v>0</v>
      </c>
    </row>
    <row r="691" spans="1:14" x14ac:dyDescent="0.3">
      <c r="A691" s="10" t="s">
        <v>183</v>
      </c>
      <c r="B691" s="10" t="s">
        <v>184</v>
      </c>
      <c r="C691" s="10" t="s">
        <v>270</v>
      </c>
      <c r="D691" t="s">
        <v>196</v>
      </c>
      <c r="G691">
        <v>115663</v>
      </c>
      <c r="H691">
        <v>115663</v>
      </c>
      <c r="I691" t="s">
        <v>268</v>
      </c>
      <c r="J691">
        <v>1</v>
      </c>
      <c r="K691" t="s">
        <v>274</v>
      </c>
      <c r="L691">
        <v>4004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270</v>
      </c>
      <c r="D692" t="s">
        <v>196</v>
      </c>
      <c r="G692">
        <v>113813</v>
      </c>
      <c r="H692">
        <v>113813</v>
      </c>
      <c r="I692" t="s">
        <v>269</v>
      </c>
      <c r="J692">
        <v>1</v>
      </c>
      <c r="K692" t="s">
        <v>274</v>
      </c>
      <c r="L692">
        <v>4004</v>
      </c>
      <c r="N692" t="s">
        <v>1</v>
      </c>
    </row>
    <row r="693" spans="1:14" x14ac:dyDescent="0.3">
      <c r="A693" s="10" t="s">
        <v>183</v>
      </c>
      <c r="B693" s="10" t="s">
        <v>184</v>
      </c>
      <c r="C693" s="10" t="s">
        <v>270</v>
      </c>
      <c r="D693" t="s">
        <v>196</v>
      </c>
      <c r="G693">
        <v>113809</v>
      </c>
      <c r="H693">
        <v>113809</v>
      </c>
      <c r="I693" t="s">
        <v>268</v>
      </c>
      <c r="J693">
        <v>1</v>
      </c>
      <c r="K693" t="s">
        <v>274</v>
      </c>
      <c r="L693">
        <v>4004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270</v>
      </c>
      <c r="D694" t="s">
        <v>196</v>
      </c>
      <c r="G694">
        <v>115657</v>
      </c>
      <c r="H694">
        <v>115657</v>
      </c>
      <c r="I694" t="s">
        <v>269</v>
      </c>
      <c r="J694">
        <v>1</v>
      </c>
      <c r="K694" t="s">
        <v>274</v>
      </c>
      <c r="L694">
        <v>4004</v>
      </c>
      <c r="N694" t="s">
        <v>169</v>
      </c>
    </row>
    <row r="695" spans="1:14" x14ac:dyDescent="0.3">
      <c r="A695" s="10" t="s">
        <v>183</v>
      </c>
      <c r="B695" s="10" t="s">
        <v>184</v>
      </c>
      <c r="C695" s="10" t="s">
        <v>270</v>
      </c>
      <c r="D695" t="s">
        <v>196</v>
      </c>
      <c r="G695">
        <v>113816</v>
      </c>
      <c r="H695">
        <v>113816</v>
      </c>
      <c r="I695" t="s">
        <v>268</v>
      </c>
      <c r="J695">
        <v>1</v>
      </c>
      <c r="K695" t="s">
        <v>274</v>
      </c>
      <c r="L695">
        <v>4004</v>
      </c>
      <c r="N695" t="s">
        <v>169</v>
      </c>
    </row>
    <row r="696" spans="1:14" x14ac:dyDescent="0.3">
      <c r="A696" s="10" t="s">
        <v>183</v>
      </c>
      <c r="B696" s="10" t="s">
        <v>184</v>
      </c>
      <c r="C696" s="10" t="s">
        <v>270</v>
      </c>
      <c r="D696" t="s">
        <v>197</v>
      </c>
      <c r="G696">
        <v>115322</v>
      </c>
      <c r="H696">
        <v>115322</v>
      </c>
      <c r="I696" t="s">
        <v>269</v>
      </c>
      <c r="J696">
        <v>1</v>
      </c>
      <c r="K696" t="s">
        <v>274</v>
      </c>
      <c r="L696">
        <v>4004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270</v>
      </c>
      <c r="D697" t="s">
        <v>197</v>
      </c>
      <c r="G697">
        <v>115501</v>
      </c>
      <c r="H697">
        <v>115501</v>
      </c>
      <c r="I697" t="s">
        <v>268</v>
      </c>
      <c r="J697">
        <v>1</v>
      </c>
      <c r="K697" t="s">
        <v>274</v>
      </c>
      <c r="L697">
        <v>4004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270</v>
      </c>
      <c r="D698" t="s">
        <v>198</v>
      </c>
      <c r="G698" s="24">
        <v>117630</v>
      </c>
      <c r="H698" s="24">
        <v>117630</v>
      </c>
      <c r="I698" t="s">
        <v>269</v>
      </c>
      <c r="J698">
        <v>1</v>
      </c>
      <c r="K698" t="s">
        <v>274</v>
      </c>
      <c r="L698">
        <v>4004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270</v>
      </c>
      <c r="D699" t="s">
        <v>198</v>
      </c>
      <c r="G699" s="24">
        <v>115326</v>
      </c>
      <c r="H699" s="24">
        <v>115326</v>
      </c>
      <c r="I699" t="s">
        <v>268</v>
      </c>
      <c r="J699">
        <v>1</v>
      </c>
      <c r="K699" t="s">
        <v>274</v>
      </c>
      <c r="L699">
        <v>4004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270</v>
      </c>
      <c r="D700" t="s">
        <v>199</v>
      </c>
      <c r="G700" s="18">
        <v>115321</v>
      </c>
      <c r="H700" s="18">
        <v>115321</v>
      </c>
      <c r="I700" t="s">
        <v>269</v>
      </c>
      <c r="J700">
        <v>1</v>
      </c>
      <c r="K700" t="s">
        <v>274</v>
      </c>
      <c r="L700">
        <v>4004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270</v>
      </c>
      <c r="D701" t="s">
        <v>199</v>
      </c>
      <c r="G701" s="18">
        <v>115325</v>
      </c>
      <c r="H701" s="18">
        <v>115325</v>
      </c>
      <c r="I701" t="s">
        <v>268</v>
      </c>
      <c r="J701">
        <v>1</v>
      </c>
      <c r="K701" t="s">
        <v>274</v>
      </c>
      <c r="L701">
        <v>4004</v>
      </c>
      <c r="N701" t="s">
        <v>0</v>
      </c>
    </row>
    <row r="702" spans="1:14" x14ac:dyDescent="0.3">
      <c r="A702" s="10" t="s">
        <v>183</v>
      </c>
      <c r="B702" s="10" t="s">
        <v>184</v>
      </c>
      <c r="C702" s="10" t="s">
        <v>270</v>
      </c>
      <c r="D702" t="s">
        <v>199</v>
      </c>
      <c r="G702" s="18">
        <v>114549</v>
      </c>
      <c r="H702" s="18">
        <v>114549</v>
      </c>
      <c r="I702" t="s">
        <v>269</v>
      </c>
      <c r="J702">
        <v>1</v>
      </c>
      <c r="K702" t="s">
        <v>274</v>
      </c>
      <c r="L702">
        <v>4004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270</v>
      </c>
      <c r="D703" t="s">
        <v>199</v>
      </c>
      <c r="G703" s="18">
        <v>132882</v>
      </c>
      <c r="H703" s="18">
        <v>132882</v>
      </c>
      <c r="I703" t="s">
        <v>268</v>
      </c>
      <c r="J703">
        <v>1</v>
      </c>
      <c r="K703" t="s">
        <v>274</v>
      </c>
      <c r="L703">
        <v>4004</v>
      </c>
      <c r="N703" t="s">
        <v>1</v>
      </c>
    </row>
    <row r="704" spans="1:14" x14ac:dyDescent="0.3">
      <c r="A704" s="10" t="s">
        <v>183</v>
      </c>
      <c r="B704" s="10" t="s">
        <v>184</v>
      </c>
      <c r="C704" s="10" t="s">
        <v>270</v>
      </c>
      <c r="D704" t="s">
        <v>199</v>
      </c>
      <c r="G704">
        <v>132879</v>
      </c>
      <c r="H704">
        <v>132879</v>
      </c>
      <c r="I704" t="s">
        <v>269</v>
      </c>
      <c r="J704">
        <v>1</v>
      </c>
      <c r="K704" t="s">
        <v>274</v>
      </c>
      <c r="L704">
        <v>4004</v>
      </c>
      <c r="N704" t="s">
        <v>169</v>
      </c>
    </row>
    <row r="705" spans="1:14" x14ac:dyDescent="0.3">
      <c r="A705" s="10" t="s">
        <v>183</v>
      </c>
      <c r="B705" s="10" t="s">
        <v>184</v>
      </c>
      <c r="C705" s="10" t="s">
        <v>270</v>
      </c>
      <c r="D705" t="s">
        <v>199</v>
      </c>
      <c r="G705" s="18">
        <v>115324</v>
      </c>
      <c r="H705" s="18">
        <v>115324</v>
      </c>
      <c r="I705" t="s">
        <v>268</v>
      </c>
      <c r="J705">
        <v>1</v>
      </c>
      <c r="K705" t="s">
        <v>274</v>
      </c>
      <c r="L705">
        <v>4004</v>
      </c>
      <c r="N705" t="s">
        <v>169</v>
      </c>
    </row>
    <row r="706" spans="1:14" x14ac:dyDescent="0.3">
      <c r="A706" s="10" t="s">
        <v>183</v>
      </c>
      <c r="B706" s="10" t="s">
        <v>184</v>
      </c>
      <c r="C706" s="10" t="s">
        <v>270</v>
      </c>
      <c r="D706" t="s">
        <v>200</v>
      </c>
      <c r="G706" s="18">
        <v>117633</v>
      </c>
      <c r="H706" s="18">
        <v>117633</v>
      </c>
      <c r="I706" t="s">
        <v>269</v>
      </c>
      <c r="J706">
        <v>1</v>
      </c>
      <c r="K706" t="s">
        <v>274</v>
      </c>
      <c r="L706">
        <v>4004</v>
      </c>
      <c r="N706" t="s">
        <v>0</v>
      </c>
    </row>
    <row r="707" spans="1:14" x14ac:dyDescent="0.3">
      <c r="A707" s="10" t="s">
        <v>183</v>
      </c>
      <c r="B707" s="10" t="s">
        <v>184</v>
      </c>
      <c r="C707" s="10" t="s">
        <v>270</v>
      </c>
      <c r="D707" t="s">
        <v>200</v>
      </c>
      <c r="G707" s="18">
        <v>114561</v>
      </c>
      <c r="H707" s="18">
        <v>114561</v>
      </c>
      <c r="I707" t="s">
        <v>268</v>
      </c>
      <c r="J707">
        <v>1</v>
      </c>
      <c r="K707" t="s">
        <v>274</v>
      </c>
      <c r="L707">
        <v>4004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270</v>
      </c>
      <c r="D708" t="s">
        <v>200</v>
      </c>
      <c r="G708" s="18">
        <v>114551</v>
      </c>
      <c r="H708" s="18">
        <v>114551</v>
      </c>
      <c r="I708" t="s">
        <v>269</v>
      </c>
      <c r="J708">
        <v>1</v>
      </c>
      <c r="K708" t="s">
        <v>274</v>
      </c>
      <c r="L708">
        <v>4004</v>
      </c>
      <c r="N708" t="s">
        <v>1</v>
      </c>
    </row>
    <row r="709" spans="1:14" x14ac:dyDescent="0.3">
      <c r="A709" s="10" t="s">
        <v>183</v>
      </c>
      <c r="B709" s="10" t="s">
        <v>184</v>
      </c>
      <c r="C709" s="10" t="s">
        <v>270</v>
      </c>
      <c r="D709" t="s">
        <v>200</v>
      </c>
      <c r="G709" s="18">
        <v>135963</v>
      </c>
      <c r="H709" s="18">
        <v>135963</v>
      </c>
      <c r="I709" t="s">
        <v>268</v>
      </c>
      <c r="J709">
        <v>1</v>
      </c>
      <c r="K709" t="s">
        <v>274</v>
      </c>
      <c r="L709">
        <v>4004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270</v>
      </c>
      <c r="D710" t="s">
        <v>201</v>
      </c>
      <c r="G710" s="18">
        <v>135992</v>
      </c>
      <c r="H710" s="18">
        <v>135992</v>
      </c>
      <c r="I710" t="s">
        <v>269</v>
      </c>
      <c r="J710">
        <v>1</v>
      </c>
      <c r="K710" t="s">
        <v>274</v>
      </c>
      <c r="L710">
        <v>4004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270</v>
      </c>
      <c r="D711" t="s">
        <v>201</v>
      </c>
      <c r="G711" s="18">
        <v>130253</v>
      </c>
      <c r="H711" s="18">
        <v>130253</v>
      </c>
      <c r="I711" t="s">
        <v>268</v>
      </c>
      <c r="J711">
        <v>1</v>
      </c>
      <c r="K711" t="s">
        <v>274</v>
      </c>
      <c r="L711">
        <v>4004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270</v>
      </c>
      <c r="D712" t="s">
        <v>201</v>
      </c>
      <c r="G712" s="19">
        <v>132883</v>
      </c>
      <c r="H712" s="19">
        <v>132883</v>
      </c>
      <c r="I712" t="s">
        <v>269</v>
      </c>
      <c r="J712">
        <v>1</v>
      </c>
      <c r="K712" t="s">
        <v>274</v>
      </c>
      <c r="L712">
        <v>4004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270</v>
      </c>
      <c r="D713" t="s">
        <v>201</v>
      </c>
      <c r="G713" s="18">
        <v>114555</v>
      </c>
      <c r="H713" s="18">
        <v>114555</v>
      </c>
      <c r="I713" t="s">
        <v>268</v>
      </c>
      <c r="J713">
        <v>1</v>
      </c>
      <c r="K713" t="s">
        <v>274</v>
      </c>
      <c r="L713">
        <v>4004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270</v>
      </c>
      <c r="D714" t="s">
        <v>202</v>
      </c>
      <c r="G714" s="18">
        <v>135961</v>
      </c>
      <c r="H714" s="18">
        <v>135961</v>
      </c>
      <c r="I714" t="s">
        <v>269</v>
      </c>
      <c r="J714">
        <v>1</v>
      </c>
      <c r="K714" t="s">
        <v>274</v>
      </c>
      <c r="L714">
        <v>4004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270</v>
      </c>
      <c r="D715" t="s">
        <v>202</v>
      </c>
      <c r="G715" s="18">
        <v>130250</v>
      </c>
      <c r="H715" s="18">
        <v>130250</v>
      </c>
      <c r="I715" t="s">
        <v>268</v>
      </c>
      <c r="J715">
        <v>1</v>
      </c>
      <c r="K715" t="s">
        <v>274</v>
      </c>
      <c r="L715">
        <v>4004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270</v>
      </c>
      <c r="D716" t="s">
        <v>202</v>
      </c>
      <c r="G716" s="18">
        <v>135967</v>
      </c>
      <c r="H716" s="18">
        <v>135967</v>
      </c>
      <c r="I716" t="s">
        <v>269</v>
      </c>
      <c r="J716">
        <v>1</v>
      </c>
      <c r="K716" t="s">
        <v>274</v>
      </c>
      <c r="L716">
        <v>4004</v>
      </c>
      <c r="N716" t="s">
        <v>1</v>
      </c>
    </row>
    <row r="717" spans="1:14" x14ac:dyDescent="0.3">
      <c r="A717" s="10" t="s">
        <v>183</v>
      </c>
      <c r="B717" s="10" t="s">
        <v>184</v>
      </c>
      <c r="C717" s="10" t="s">
        <v>270</v>
      </c>
      <c r="D717" t="s">
        <v>202</v>
      </c>
      <c r="G717" s="18">
        <v>117629</v>
      </c>
      <c r="H717" s="18">
        <v>117629</v>
      </c>
      <c r="I717" t="s">
        <v>268</v>
      </c>
      <c r="J717">
        <v>1</v>
      </c>
      <c r="K717" t="s">
        <v>274</v>
      </c>
      <c r="L717">
        <v>4004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270</v>
      </c>
      <c r="D718" t="s">
        <v>203</v>
      </c>
      <c r="G718" s="18">
        <v>117631</v>
      </c>
      <c r="H718" s="18">
        <v>117631</v>
      </c>
      <c r="I718" t="s">
        <v>269</v>
      </c>
      <c r="J718">
        <v>1</v>
      </c>
      <c r="K718" t="s">
        <v>274</v>
      </c>
      <c r="L718">
        <v>4004</v>
      </c>
      <c r="N718" t="s">
        <v>0</v>
      </c>
    </row>
    <row r="719" spans="1:14" x14ac:dyDescent="0.3">
      <c r="A719" s="10" t="s">
        <v>183</v>
      </c>
      <c r="B719" s="10" t="s">
        <v>184</v>
      </c>
      <c r="C719" s="10" t="s">
        <v>270</v>
      </c>
      <c r="D719" t="s">
        <v>203</v>
      </c>
      <c r="G719" s="18">
        <v>115652</v>
      </c>
      <c r="H719" s="18">
        <v>115652</v>
      </c>
      <c r="I719" t="s">
        <v>268</v>
      </c>
      <c r="J719">
        <v>1</v>
      </c>
      <c r="K719" t="s">
        <v>274</v>
      </c>
      <c r="L719">
        <v>4004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270</v>
      </c>
      <c r="D720" t="s">
        <v>203</v>
      </c>
      <c r="G720" s="18">
        <v>135966</v>
      </c>
      <c r="H720" s="18">
        <v>135966</v>
      </c>
      <c r="I720" t="s">
        <v>269</v>
      </c>
      <c r="J720">
        <v>1</v>
      </c>
      <c r="K720" t="s">
        <v>274</v>
      </c>
      <c r="L720">
        <v>4004</v>
      </c>
      <c r="N720" t="s">
        <v>1</v>
      </c>
    </row>
    <row r="721" spans="1:14" x14ac:dyDescent="0.3">
      <c r="A721" s="10" t="s">
        <v>183</v>
      </c>
      <c r="B721" s="10" t="s">
        <v>184</v>
      </c>
      <c r="C721" s="10" t="s">
        <v>270</v>
      </c>
      <c r="D721" t="s">
        <v>203</v>
      </c>
      <c r="G721" s="18">
        <v>132887</v>
      </c>
      <c r="H721" s="18">
        <v>132887</v>
      </c>
      <c r="I721" t="s">
        <v>268</v>
      </c>
      <c r="J721">
        <v>1</v>
      </c>
      <c r="K721" t="s">
        <v>274</v>
      </c>
      <c r="L721">
        <v>4004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270</v>
      </c>
      <c r="D722" t="s">
        <v>204</v>
      </c>
      <c r="G722" s="18">
        <v>130256</v>
      </c>
      <c r="H722" s="18">
        <v>130256</v>
      </c>
      <c r="I722" t="s">
        <v>269</v>
      </c>
      <c r="J722">
        <v>1</v>
      </c>
      <c r="K722" t="s">
        <v>274</v>
      </c>
      <c r="L722">
        <v>4004</v>
      </c>
      <c r="N722" t="s">
        <v>0</v>
      </c>
    </row>
    <row r="723" spans="1:14" x14ac:dyDescent="0.3">
      <c r="A723" s="10" t="s">
        <v>183</v>
      </c>
      <c r="B723" s="10" t="s">
        <v>184</v>
      </c>
      <c r="C723" s="10" t="s">
        <v>270</v>
      </c>
      <c r="D723" t="s">
        <v>204</v>
      </c>
      <c r="G723" s="18">
        <v>132885</v>
      </c>
      <c r="H723" s="18">
        <v>132885</v>
      </c>
      <c r="I723" t="s">
        <v>268</v>
      </c>
      <c r="J723">
        <v>1</v>
      </c>
      <c r="K723" t="s">
        <v>274</v>
      </c>
      <c r="L723">
        <v>4004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270</v>
      </c>
      <c r="D724" t="s">
        <v>205</v>
      </c>
      <c r="G724" s="23"/>
      <c r="H724" s="23"/>
      <c r="I724" t="s">
        <v>269</v>
      </c>
      <c r="J724">
        <v>1</v>
      </c>
      <c r="K724" t="s">
        <v>274</v>
      </c>
      <c r="L724">
        <v>4004</v>
      </c>
      <c r="N724" t="s">
        <v>0</v>
      </c>
    </row>
    <row r="725" spans="1:14" x14ac:dyDescent="0.3">
      <c r="A725" s="10" t="s">
        <v>183</v>
      </c>
      <c r="B725" s="10" t="s">
        <v>184</v>
      </c>
      <c r="C725" s="10" t="s">
        <v>270</v>
      </c>
      <c r="D725" t="s">
        <v>205</v>
      </c>
      <c r="G725" s="23"/>
      <c r="H725" s="23"/>
      <c r="I725" t="s">
        <v>268</v>
      </c>
      <c r="J725">
        <v>1</v>
      </c>
      <c r="K725" t="s">
        <v>274</v>
      </c>
      <c r="L725">
        <v>4004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270</v>
      </c>
      <c r="D726" t="s">
        <v>205</v>
      </c>
      <c r="G726">
        <v>130257</v>
      </c>
      <c r="H726">
        <v>130257</v>
      </c>
      <c r="I726" t="s">
        <v>269</v>
      </c>
      <c r="J726">
        <v>1</v>
      </c>
      <c r="K726" t="s">
        <v>274</v>
      </c>
      <c r="L726">
        <v>4004</v>
      </c>
      <c r="N726" t="s">
        <v>1</v>
      </c>
    </row>
    <row r="727" spans="1:14" x14ac:dyDescent="0.3">
      <c r="A727" s="10" t="s">
        <v>183</v>
      </c>
      <c r="B727" s="10" t="s">
        <v>184</v>
      </c>
      <c r="C727" s="10" t="s">
        <v>270</v>
      </c>
      <c r="D727" t="s">
        <v>205</v>
      </c>
      <c r="G727">
        <v>115320</v>
      </c>
      <c r="H727">
        <v>115320</v>
      </c>
      <c r="I727" t="s">
        <v>268</v>
      </c>
      <c r="J727">
        <v>1</v>
      </c>
      <c r="K727" t="s">
        <v>274</v>
      </c>
      <c r="L727">
        <v>4004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270</v>
      </c>
      <c r="D728" t="s">
        <v>206</v>
      </c>
      <c r="G728" s="21">
        <v>113808</v>
      </c>
      <c r="H728" s="21">
        <v>113808</v>
      </c>
      <c r="I728" t="s">
        <v>269</v>
      </c>
      <c r="J728">
        <v>1</v>
      </c>
      <c r="K728" t="s">
        <v>274</v>
      </c>
      <c r="L728">
        <v>4004</v>
      </c>
      <c r="N728" t="s">
        <v>0</v>
      </c>
    </row>
    <row r="729" spans="1:14" x14ac:dyDescent="0.3">
      <c r="A729" s="10" t="s">
        <v>183</v>
      </c>
      <c r="B729" s="10" t="s">
        <v>184</v>
      </c>
      <c r="C729" s="10" t="s">
        <v>270</v>
      </c>
      <c r="D729" t="s">
        <v>206</v>
      </c>
      <c r="G729" s="21">
        <v>113805</v>
      </c>
      <c r="H729" s="21">
        <v>113805</v>
      </c>
      <c r="I729" t="s">
        <v>268</v>
      </c>
      <c r="J729">
        <v>1</v>
      </c>
      <c r="K729" t="s">
        <v>274</v>
      </c>
      <c r="L729">
        <v>4004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270</v>
      </c>
      <c r="D730" t="s">
        <v>206</v>
      </c>
      <c r="G730" s="55"/>
      <c r="H730" s="55"/>
      <c r="I730" t="s">
        <v>269</v>
      </c>
      <c r="J730">
        <v>1</v>
      </c>
      <c r="K730" t="s">
        <v>274</v>
      </c>
      <c r="L730">
        <v>4004</v>
      </c>
      <c r="N730" t="s">
        <v>1</v>
      </c>
    </row>
    <row r="731" spans="1:14" x14ac:dyDescent="0.3">
      <c r="A731" s="10" t="s">
        <v>183</v>
      </c>
      <c r="B731" s="10" t="s">
        <v>184</v>
      </c>
      <c r="C731" s="10" t="s">
        <v>270</v>
      </c>
      <c r="D731" t="s">
        <v>206</v>
      </c>
      <c r="G731" s="84"/>
      <c r="H731" s="84"/>
      <c r="I731" t="s">
        <v>268</v>
      </c>
      <c r="J731">
        <v>1</v>
      </c>
      <c r="K731" t="s">
        <v>274</v>
      </c>
      <c r="L731">
        <v>4004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270</v>
      </c>
      <c r="D732" t="s">
        <v>206</v>
      </c>
      <c r="G732" s="21">
        <v>132880</v>
      </c>
      <c r="H732" s="21">
        <v>132880</v>
      </c>
      <c r="I732" t="s">
        <v>269</v>
      </c>
      <c r="J732">
        <v>1</v>
      </c>
      <c r="K732" t="s">
        <v>274</v>
      </c>
      <c r="L732">
        <v>4004</v>
      </c>
      <c r="N732" t="s">
        <v>169</v>
      </c>
    </row>
    <row r="733" spans="1:14" x14ac:dyDescent="0.3">
      <c r="A733" s="10" t="s">
        <v>183</v>
      </c>
      <c r="B733" s="10" t="s">
        <v>184</v>
      </c>
      <c r="C733" s="10" t="s">
        <v>270</v>
      </c>
      <c r="D733" t="s">
        <v>206</v>
      </c>
      <c r="G733" s="21">
        <v>115328</v>
      </c>
      <c r="H733" s="21">
        <v>115328</v>
      </c>
      <c r="I733" t="s">
        <v>268</v>
      </c>
      <c r="J733">
        <v>1</v>
      </c>
      <c r="K733" t="s">
        <v>274</v>
      </c>
      <c r="L733">
        <v>4004</v>
      </c>
      <c r="N733" t="s">
        <v>169</v>
      </c>
    </row>
    <row r="734" spans="1:14" x14ac:dyDescent="0.3">
      <c r="A734" s="10" t="s">
        <v>183</v>
      </c>
      <c r="B734" s="10" t="s">
        <v>184</v>
      </c>
      <c r="C734" s="10" t="s">
        <v>270</v>
      </c>
      <c r="D734" t="s">
        <v>207</v>
      </c>
      <c r="G734" s="21">
        <v>113803</v>
      </c>
      <c r="H734" s="21">
        <v>113803</v>
      </c>
      <c r="I734" t="s">
        <v>269</v>
      </c>
      <c r="J734">
        <v>1</v>
      </c>
      <c r="K734" t="s">
        <v>274</v>
      </c>
      <c r="L734">
        <v>4004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270</v>
      </c>
      <c r="D735" t="s">
        <v>207</v>
      </c>
      <c r="G735" s="22">
        <v>113804</v>
      </c>
      <c r="H735" s="22">
        <v>113804</v>
      </c>
      <c r="I735" t="s">
        <v>268</v>
      </c>
      <c r="J735">
        <v>1</v>
      </c>
      <c r="K735" t="s">
        <v>274</v>
      </c>
      <c r="L735">
        <v>4004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270</v>
      </c>
      <c r="D736" t="s">
        <v>207</v>
      </c>
      <c r="G736" s="21">
        <v>130254</v>
      </c>
      <c r="H736" s="21">
        <v>130254</v>
      </c>
      <c r="I736" t="s">
        <v>269</v>
      </c>
      <c r="J736">
        <v>1</v>
      </c>
      <c r="K736" t="s">
        <v>274</v>
      </c>
      <c r="L736">
        <v>4004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270</v>
      </c>
      <c r="D737" t="s">
        <v>207</v>
      </c>
      <c r="G737" s="21">
        <v>130252</v>
      </c>
      <c r="H737" s="21">
        <v>130252</v>
      </c>
      <c r="I737" t="s">
        <v>268</v>
      </c>
      <c r="J737">
        <v>1</v>
      </c>
      <c r="K737" t="s">
        <v>274</v>
      </c>
      <c r="L737">
        <v>4004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270</v>
      </c>
      <c r="D738" t="s">
        <v>207</v>
      </c>
      <c r="G738" s="22">
        <v>113799</v>
      </c>
      <c r="H738" s="22">
        <v>113799</v>
      </c>
      <c r="I738" t="s">
        <v>269</v>
      </c>
      <c r="J738">
        <v>1</v>
      </c>
      <c r="K738" t="s">
        <v>274</v>
      </c>
      <c r="L738">
        <v>4004</v>
      </c>
      <c r="N738" t="s">
        <v>169</v>
      </c>
    </row>
    <row r="739" spans="1:14" x14ac:dyDescent="0.3">
      <c r="A739" s="10" t="s">
        <v>183</v>
      </c>
      <c r="B739" s="10" t="s">
        <v>184</v>
      </c>
      <c r="C739" s="10" t="s">
        <v>270</v>
      </c>
      <c r="D739" t="s">
        <v>207</v>
      </c>
      <c r="G739" s="21">
        <v>113806</v>
      </c>
      <c r="H739" s="21">
        <v>113806</v>
      </c>
      <c r="I739" t="s">
        <v>268</v>
      </c>
      <c r="J739">
        <v>1</v>
      </c>
      <c r="K739" t="s">
        <v>274</v>
      </c>
      <c r="L739">
        <v>4004</v>
      </c>
      <c r="N739" t="s">
        <v>169</v>
      </c>
    </row>
    <row r="740" spans="1:14" x14ac:dyDescent="0.3">
      <c r="A740" s="10" t="s">
        <v>183</v>
      </c>
      <c r="B740" s="10" t="s">
        <v>184</v>
      </c>
      <c r="C740" s="10" t="s">
        <v>270</v>
      </c>
      <c r="D740" t="s">
        <v>208</v>
      </c>
      <c r="G740" s="21">
        <v>115323</v>
      </c>
      <c r="H740" s="21">
        <v>115323</v>
      </c>
      <c r="I740" t="s">
        <v>269</v>
      </c>
      <c r="J740">
        <v>1</v>
      </c>
      <c r="K740" t="s">
        <v>274</v>
      </c>
      <c r="L740">
        <v>4004</v>
      </c>
      <c r="N740" t="s">
        <v>0</v>
      </c>
    </row>
    <row r="741" spans="1:14" x14ac:dyDescent="0.3">
      <c r="A741" s="10" t="s">
        <v>183</v>
      </c>
      <c r="B741" s="10" t="s">
        <v>184</v>
      </c>
      <c r="C741" s="10" t="s">
        <v>270</v>
      </c>
      <c r="D741" t="s">
        <v>208</v>
      </c>
      <c r="G741" s="22">
        <v>115323</v>
      </c>
      <c r="H741" s="22">
        <v>115323</v>
      </c>
      <c r="I741" t="s">
        <v>268</v>
      </c>
      <c r="J741">
        <v>1</v>
      </c>
      <c r="K741" t="s">
        <v>274</v>
      </c>
      <c r="L741">
        <v>4004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270</v>
      </c>
      <c r="D742" t="s">
        <v>208</v>
      </c>
      <c r="G742" s="21">
        <v>130258</v>
      </c>
      <c r="H742" s="21">
        <v>130258</v>
      </c>
      <c r="I742" t="s">
        <v>269</v>
      </c>
      <c r="J742">
        <v>1</v>
      </c>
      <c r="K742" t="s">
        <v>274</v>
      </c>
      <c r="L742">
        <v>4004</v>
      </c>
      <c r="N742" t="s">
        <v>1</v>
      </c>
    </row>
    <row r="743" spans="1:14" x14ac:dyDescent="0.3">
      <c r="A743" s="10" t="s">
        <v>183</v>
      </c>
      <c r="B743" s="10" t="s">
        <v>184</v>
      </c>
      <c r="C743" s="10" t="s">
        <v>270</v>
      </c>
      <c r="D743" t="s">
        <v>208</v>
      </c>
      <c r="G743" s="21">
        <v>130251</v>
      </c>
      <c r="H743" s="21">
        <v>130251</v>
      </c>
      <c r="I743" t="s">
        <v>268</v>
      </c>
      <c r="J743">
        <v>1</v>
      </c>
      <c r="K743" t="s">
        <v>274</v>
      </c>
      <c r="L743">
        <v>4004</v>
      </c>
      <c r="N743" t="s">
        <v>1</v>
      </c>
    </row>
    <row r="744" spans="1:14" x14ac:dyDescent="0.3">
      <c r="A744" s="10" t="s">
        <v>183</v>
      </c>
      <c r="B744" s="10" t="s">
        <v>184</v>
      </c>
      <c r="C744" s="10" t="s">
        <v>270</v>
      </c>
      <c r="D744" t="s">
        <v>209</v>
      </c>
      <c r="G744" s="18">
        <v>117638</v>
      </c>
      <c r="H744" s="18">
        <v>117638</v>
      </c>
      <c r="I744" t="s">
        <v>269</v>
      </c>
      <c r="J744">
        <v>1</v>
      </c>
      <c r="K744" t="s">
        <v>274</v>
      </c>
      <c r="L744">
        <v>4004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270</v>
      </c>
      <c r="D745" t="s">
        <v>209</v>
      </c>
      <c r="G745">
        <v>132888</v>
      </c>
      <c r="H745">
        <v>132888</v>
      </c>
      <c r="I745" t="s">
        <v>268</v>
      </c>
      <c r="J745">
        <v>1</v>
      </c>
      <c r="K745" t="s">
        <v>274</v>
      </c>
      <c r="L745">
        <v>4004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270</v>
      </c>
      <c r="D746" t="s">
        <v>209</v>
      </c>
      <c r="G746" s="18">
        <v>135959</v>
      </c>
      <c r="H746" s="18">
        <v>135959</v>
      </c>
      <c r="I746" t="s">
        <v>269</v>
      </c>
      <c r="J746">
        <v>1</v>
      </c>
      <c r="K746" t="s">
        <v>274</v>
      </c>
      <c r="L746">
        <v>4004</v>
      </c>
      <c r="N746" t="s">
        <v>1</v>
      </c>
    </row>
    <row r="747" spans="1:14" x14ac:dyDescent="0.3">
      <c r="A747" s="10" t="s">
        <v>183</v>
      </c>
      <c r="B747" s="10" t="s">
        <v>184</v>
      </c>
      <c r="C747" s="10" t="s">
        <v>270</v>
      </c>
      <c r="D747" t="s">
        <v>209</v>
      </c>
      <c r="G747" s="18">
        <v>132884</v>
      </c>
      <c r="H747" s="18">
        <v>132884</v>
      </c>
      <c r="I747" t="s">
        <v>268</v>
      </c>
      <c r="J747">
        <v>1</v>
      </c>
      <c r="K747" t="s">
        <v>274</v>
      </c>
      <c r="L747">
        <v>4004</v>
      </c>
      <c r="N747" t="s">
        <v>1</v>
      </c>
    </row>
    <row r="748" spans="1:14" x14ac:dyDescent="0.3">
      <c r="A748" s="10" t="s">
        <v>183</v>
      </c>
      <c r="B748" s="10" t="s">
        <v>184</v>
      </c>
      <c r="C748" s="10" t="s">
        <v>270</v>
      </c>
      <c r="D748" t="s">
        <v>210</v>
      </c>
      <c r="G748" s="21">
        <v>114554</v>
      </c>
      <c r="H748" s="21">
        <v>114554</v>
      </c>
      <c r="I748" t="s">
        <v>269</v>
      </c>
      <c r="J748">
        <v>1</v>
      </c>
      <c r="K748" t="s">
        <v>274</v>
      </c>
      <c r="L748">
        <v>4004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270</v>
      </c>
      <c r="D749" t="s">
        <v>210</v>
      </c>
      <c r="G749" s="22">
        <v>132881</v>
      </c>
      <c r="H749" s="22">
        <v>132881</v>
      </c>
      <c r="I749" t="s">
        <v>268</v>
      </c>
      <c r="J749">
        <v>1</v>
      </c>
      <c r="K749" t="s">
        <v>274</v>
      </c>
      <c r="L749">
        <v>4004</v>
      </c>
      <c r="N749" t="s">
        <v>0</v>
      </c>
    </row>
    <row r="750" spans="1:14" x14ac:dyDescent="0.3">
      <c r="A750" s="10" t="s">
        <v>183</v>
      </c>
      <c r="B750" s="10" t="s">
        <v>184</v>
      </c>
      <c r="C750" s="10" t="s">
        <v>270</v>
      </c>
      <c r="D750" t="s">
        <v>210</v>
      </c>
      <c r="G750" s="21">
        <v>135964</v>
      </c>
      <c r="H750" s="21">
        <v>135964</v>
      </c>
      <c r="I750" t="s">
        <v>269</v>
      </c>
      <c r="J750">
        <v>1</v>
      </c>
      <c r="K750" t="s">
        <v>274</v>
      </c>
      <c r="L750">
        <v>4004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270</v>
      </c>
      <c r="D751" t="s">
        <v>210</v>
      </c>
      <c r="G751" s="21">
        <v>132886</v>
      </c>
      <c r="H751" s="21">
        <v>132886</v>
      </c>
      <c r="I751" t="s">
        <v>268</v>
      </c>
      <c r="J751">
        <v>1</v>
      </c>
      <c r="K751" t="s">
        <v>274</v>
      </c>
      <c r="L751">
        <v>4004</v>
      </c>
      <c r="N751" t="s">
        <v>1</v>
      </c>
    </row>
    <row r="752" spans="1:14" x14ac:dyDescent="0.3">
      <c r="A752" s="10" t="s">
        <v>183</v>
      </c>
      <c r="B752" s="10" t="s">
        <v>184</v>
      </c>
      <c r="C752" s="10" t="s">
        <v>270</v>
      </c>
      <c r="D752" t="s">
        <v>211</v>
      </c>
      <c r="G752" s="18">
        <v>114553</v>
      </c>
      <c r="H752" s="18">
        <v>114553</v>
      </c>
      <c r="I752" t="s">
        <v>269</v>
      </c>
      <c r="J752">
        <v>1</v>
      </c>
      <c r="K752" t="s">
        <v>274</v>
      </c>
      <c r="L752">
        <v>4004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270</v>
      </c>
      <c r="D753" t="s">
        <v>211</v>
      </c>
      <c r="G753">
        <v>117637</v>
      </c>
      <c r="H753">
        <v>117637</v>
      </c>
      <c r="I753" t="s">
        <v>268</v>
      </c>
      <c r="J753">
        <v>1</v>
      </c>
      <c r="K753" t="s">
        <v>274</v>
      </c>
      <c r="L753">
        <v>4004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270</v>
      </c>
      <c r="D754" t="s">
        <v>211</v>
      </c>
      <c r="G754" s="18">
        <v>117632</v>
      </c>
      <c r="H754" s="18">
        <v>117632</v>
      </c>
      <c r="I754" t="s">
        <v>269</v>
      </c>
      <c r="J754">
        <v>1</v>
      </c>
      <c r="K754" t="s">
        <v>274</v>
      </c>
      <c r="L754">
        <v>4004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270</v>
      </c>
      <c r="D755" t="s">
        <v>211</v>
      </c>
      <c r="G755" s="18">
        <v>116581</v>
      </c>
      <c r="H755" s="18">
        <v>116581</v>
      </c>
      <c r="I755" t="s">
        <v>268</v>
      </c>
      <c r="J755">
        <v>1</v>
      </c>
      <c r="K755" t="s">
        <v>274</v>
      </c>
      <c r="L755">
        <v>4004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270</v>
      </c>
      <c r="D756" t="s">
        <v>212</v>
      </c>
      <c r="G756" s="21">
        <v>135962</v>
      </c>
      <c r="H756" s="21">
        <v>135962</v>
      </c>
      <c r="I756" t="s">
        <v>269</v>
      </c>
      <c r="J756">
        <v>1</v>
      </c>
      <c r="K756" t="s">
        <v>274</v>
      </c>
      <c r="L756">
        <v>4004</v>
      </c>
      <c r="N756" t="s">
        <v>0</v>
      </c>
    </row>
    <row r="757" spans="1:14" x14ac:dyDescent="0.3">
      <c r="A757" s="10" t="s">
        <v>183</v>
      </c>
      <c r="B757" s="10" t="s">
        <v>184</v>
      </c>
      <c r="C757" s="10" t="s">
        <v>270</v>
      </c>
      <c r="D757" t="s">
        <v>212</v>
      </c>
      <c r="G757" s="22">
        <v>114557</v>
      </c>
      <c r="H757" s="22">
        <v>114557</v>
      </c>
      <c r="I757" t="s">
        <v>268</v>
      </c>
      <c r="J757">
        <v>1</v>
      </c>
      <c r="K757" t="s">
        <v>274</v>
      </c>
      <c r="L757">
        <v>4004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270</v>
      </c>
      <c r="D758" t="s">
        <v>212</v>
      </c>
      <c r="G758" s="21">
        <v>113802</v>
      </c>
      <c r="H758" s="21">
        <v>113802</v>
      </c>
      <c r="I758" t="s">
        <v>269</v>
      </c>
      <c r="J758">
        <v>1</v>
      </c>
      <c r="K758" t="s">
        <v>274</v>
      </c>
      <c r="L758">
        <v>4004</v>
      </c>
      <c r="N758" t="s">
        <v>1</v>
      </c>
    </row>
    <row r="759" spans="1:14" x14ac:dyDescent="0.3">
      <c r="A759" s="10" t="s">
        <v>183</v>
      </c>
      <c r="B759" s="10" t="s">
        <v>184</v>
      </c>
      <c r="C759" s="10" t="s">
        <v>270</v>
      </c>
      <c r="D759" t="s">
        <v>212</v>
      </c>
      <c r="G759" s="21">
        <v>114550</v>
      </c>
      <c r="H759" s="21">
        <v>114550</v>
      </c>
      <c r="I759" t="s">
        <v>268</v>
      </c>
      <c r="J759">
        <v>1</v>
      </c>
      <c r="K759" t="s">
        <v>274</v>
      </c>
      <c r="L759">
        <v>4004</v>
      </c>
      <c r="N759" t="s">
        <v>1</v>
      </c>
    </row>
    <row r="760" spans="1:14" x14ac:dyDescent="0.3">
      <c r="A760" s="10" t="s">
        <v>183</v>
      </c>
      <c r="B760" s="10" t="s">
        <v>184</v>
      </c>
      <c r="C760" s="10" t="s">
        <v>270</v>
      </c>
      <c r="D760" t="s">
        <v>212</v>
      </c>
      <c r="G760" s="22">
        <v>117636</v>
      </c>
      <c r="H760" s="22">
        <v>117636</v>
      </c>
      <c r="I760" t="s">
        <v>269</v>
      </c>
      <c r="J760">
        <v>1</v>
      </c>
      <c r="K760" t="s">
        <v>274</v>
      </c>
      <c r="L760">
        <v>4004</v>
      </c>
      <c r="N760" t="s">
        <v>169</v>
      </c>
    </row>
    <row r="761" spans="1:14" x14ac:dyDescent="0.3">
      <c r="A761" s="10" t="s">
        <v>183</v>
      </c>
      <c r="B761" s="10" t="s">
        <v>184</v>
      </c>
      <c r="C761" s="10" t="s">
        <v>270</v>
      </c>
      <c r="D761" t="s">
        <v>212</v>
      </c>
      <c r="G761" s="22">
        <v>114556</v>
      </c>
      <c r="H761" s="22">
        <v>114556</v>
      </c>
      <c r="I761" t="s">
        <v>268</v>
      </c>
      <c r="J761">
        <v>1</v>
      </c>
      <c r="K761" t="s">
        <v>274</v>
      </c>
      <c r="L761">
        <v>4004</v>
      </c>
      <c r="N761" t="s">
        <v>169</v>
      </c>
    </row>
    <row r="762" spans="1:14" x14ac:dyDescent="0.3">
      <c r="A762" s="10" t="s">
        <v>183</v>
      </c>
      <c r="B762" s="10" t="s">
        <v>184</v>
      </c>
      <c r="C762" s="10" t="s">
        <v>270</v>
      </c>
      <c r="D762" t="s">
        <v>213</v>
      </c>
      <c r="G762" s="19">
        <v>130255</v>
      </c>
      <c r="H762" s="19">
        <v>130255</v>
      </c>
      <c r="I762" t="s">
        <v>269</v>
      </c>
      <c r="J762">
        <v>1</v>
      </c>
      <c r="K762" t="s">
        <v>274</v>
      </c>
      <c r="L762">
        <v>4004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270</v>
      </c>
      <c r="D763" t="s">
        <v>213</v>
      </c>
      <c r="G763">
        <v>114558</v>
      </c>
      <c r="H763">
        <v>114558</v>
      </c>
      <c r="I763" t="s">
        <v>268</v>
      </c>
      <c r="J763">
        <v>1</v>
      </c>
      <c r="K763" t="s">
        <v>274</v>
      </c>
      <c r="L763">
        <v>4004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270</v>
      </c>
      <c r="D764" t="s">
        <v>213</v>
      </c>
      <c r="I764" t="s">
        <v>268</v>
      </c>
      <c r="J764">
        <v>1</v>
      </c>
      <c r="K764" t="s">
        <v>274</v>
      </c>
      <c r="L764">
        <v>4004</v>
      </c>
      <c r="N764" t="s">
        <v>1</v>
      </c>
    </row>
  </sheetData>
  <sortState ref="A2:N764">
    <sortCondition ref="D2:D764"/>
    <sortCondition ref="N2:N764"/>
    <sortCondition ref="I2:I764"/>
  </sortState>
  <conditionalFormatting sqref="H1:H191 H765:H1048576">
    <cfRule type="duplicateValues" dxfId="16" priority="6"/>
  </conditionalFormatting>
  <conditionalFormatting sqref="H192:H337">
    <cfRule type="duplicateValues" dxfId="15" priority="5"/>
  </conditionalFormatting>
  <conditionalFormatting sqref="H338:H383">
    <cfRule type="duplicateValues" dxfId="14" priority="4"/>
  </conditionalFormatting>
  <conditionalFormatting sqref="H384:H573">
    <cfRule type="duplicateValues" dxfId="13" priority="3"/>
  </conditionalFormatting>
  <conditionalFormatting sqref="H574:H718">
    <cfRule type="duplicateValues" dxfId="12" priority="2"/>
  </conditionalFormatting>
  <conditionalFormatting sqref="H719:H764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7"/>
  <sheetViews>
    <sheetView workbookViewId="0">
      <selection activeCell="K860" sqref="K860:L8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5</v>
      </c>
      <c r="G2">
        <v>117860</v>
      </c>
      <c r="H2">
        <v>117860</v>
      </c>
      <c r="I2" t="s">
        <v>269</v>
      </c>
      <c r="J2">
        <v>1</v>
      </c>
      <c r="K2" t="s">
        <v>275</v>
      </c>
      <c r="L2">
        <v>5001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5</v>
      </c>
      <c r="G3">
        <v>114628</v>
      </c>
      <c r="H3">
        <v>114628</v>
      </c>
      <c r="I3" t="s">
        <v>268</v>
      </c>
      <c r="J3">
        <v>1</v>
      </c>
      <c r="K3" t="s">
        <v>275</v>
      </c>
      <c r="L3">
        <v>5001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5</v>
      </c>
      <c r="G4">
        <v>116488</v>
      </c>
      <c r="H4">
        <v>116488</v>
      </c>
      <c r="I4" t="s">
        <v>269</v>
      </c>
      <c r="J4">
        <v>1</v>
      </c>
      <c r="K4" t="s">
        <v>275</v>
      </c>
      <c r="L4">
        <v>5001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5</v>
      </c>
      <c r="G5" s="17">
        <v>114756</v>
      </c>
      <c r="H5" s="17">
        <v>114756</v>
      </c>
      <c r="I5" t="s">
        <v>268</v>
      </c>
      <c r="J5">
        <v>1</v>
      </c>
      <c r="K5" t="s">
        <v>275</v>
      </c>
      <c r="L5">
        <v>5001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5</v>
      </c>
      <c r="I6" t="s">
        <v>269</v>
      </c>
      <c r="J6">
        <v>1</v>
      </c>
      <c r="K6" t="s">
        <v>275</v>
      </c>
      <c r="L6">
        <v>500</v>
      </c>
      <c r="N6" t="s">
        <v>169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6</v>
      </c>
      <c r="G7">
        <v>117385</v>
      </c>
      <c r="H7">
        <v>117385</v>
      </c>
      <c r="I7" t="s">
        <v>269</v>
      </c>
      <c r="J7">
        <v>1</v>
      </c>
      <c r="K7" t="s">
        <v>275</v>
      </c>
      <c r="L7">
        <v>5001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6</v>
      </c>
      <c r="G8">
        <v>114623</v>
      </c>
      <c r="H8">
        <v>114623</v>
      </c>
      <c r="I8" t="s">
        <v>268</v>
      </c>
      <c r="J8">
        <v>1</v>
      </c>
      <c r="K8" t="s">
        <v>275</v>
      </c>
      <c r="L8">
        <v>5001</v>
      </c>
      <c r="N8" t="s">
        <v>0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6</v>
      </c>
      <c r="G9">
        <v>114752</v>
      </c>
      <c r="H9">
        <v>114752</v>
      </c>
      <c r="I9" t="s">
        <v>269</v>
      </c>
      <c r="J9">
        <v>1</v>
      </c>
      <c r="K9" t="s">
        <v>275</v>
      </c>
      <c r="L9">
        <v>5001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6</v>
      </c>
      <c r="G10">
        <v>114620</v>
      </c>
      <c r="H10">
        <v>114620</v>
      </c>
      <c r="I10" t="s">
        <v>268</v>
      </c>
      <c r="J10">
        <v>1</v>
      </c>
      <c r="K10" t="s">
        <v>275</v>
      </c>
      <c r="L10">
        <v>5001</v>
      </c>
      <c r="N10" t="s">
        <v>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6</v>
      </c>
      <c r="I11" t="s">
        <v>269</v>
      </c>
      <c r="J11">
        <v>1</v>
      </c>
      <c r="K11" t="s">
        <v>275</v>
      </c>
      <c r="L11">
        <v>500</v>
      </c>
      <c r="N11" t="s">
        <v>169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7</v>
      </c>
      <c r="G12" s="24">
        <v>117042</v>
      </c>
      <c r="H12" s="24">
        <v>117042</v>
      </c>
      <c r="I12" t="s">
        <v>269</v>
      </c>
      <c r="J12">
        <v>1</v>
      </c>
      <c r="K12" t="s">
        <v>275</v>
      </c>
      <c r="L12">
        <v>5001</v>
      </c>
      <c r="N12" t="s">
        <v>0</v>
      </c>
    </row>
    <row r="13" spans="1:14" x14ac:dyDescent="0.3">
      <c r="A13" s="10" t="s">
        <v>183</v>
      </c>
      <c r="B13" s="10" t="s">
        <v>184</v>
      </c>
      <c r="C13" s="10" t="s">
        <v>271</v>
      </c>
      <c r="D13" t="s">
        <v>7</v>
      </c>
      <c r="G13" s="24">
        <v>117241</v>
      </c>
      <c r="H13" s="24">
        <v>117241</v>
      </c>
      <c r="I13" t="s">
        <v>268</v>
      </c>
      <c r="J13">
        <v>1</v>
      </c>
      <c r="K13" t="s">
        <v>275</v>
      </c>
      <c r="L13">
        <v>5001</v>
      </c>
      <c r="N13" t="s">
        <v>0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7</v>
      </c>
      <c r="G14" s="17">
        <v>114313</v>
      </c>
      <c r="H14" s="17">
        <v>114313</v>
      </c>
      <c r="I14" t="s">
        <v>269</v>
      </c>
      <c r="J14">
        <v>1</v>
      </c>
      <c r="K14" t="s">
        <v>275</v>
      </c>
      <c r="L14">
        <v>5001</v>
      </c>
      <c r="N14" t="s">
        <v>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7</v>
      </c>
      <c r="G15" s="24">
        <v>114636</v>
      </c>
      <c r="H15" s="24">
        <v>114636</v>
      </c>
      <c r="I15" t="s">
        <v>268</v>
      </c>
      <c r="J15">
        <v>1</v>
      </c>
      <c r="K15" t="s">
        <v>275</v>
      </c>
      <c r="L15">
        <v>5001</v>
      </c>
      <c r="N15" t="s">
        <v>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7</v>
      </c>
      <c r="I16" t="s">
        <v>269</v>
      </c>
      <c r="J16">
        <v>1</v>
      </c>
      <c r="K16" t="s">
        <v>275</v>
      </c>
      <c r="L16">
        <v>500</v>
      </c>
      <c r="N16" t="s">
        <v>169</v>
      </c>
    </row>
    <row r="17" spans="1:14" x14ac:dyDescent="0.3">
      <c r="A17" s="10" t="s">
        <v>183</v>
      </c>
      <c r="B17" s="10" t="s">
        <v>184</v>
      </c>
      <c r="C17" s="10" t="s">
        <v>271</v>
      </c>
      <c r="D17" t="s">
        <v>8</v>
      </c>
      <c r="G17" s="24">
        <v>141335</v>
      </c>
      <c r="H17" s="24">
        <v>141335</v>
      </c>
      <c r="I17" t="s">
        <v>269</v>
      </c>
      <c r="J17">
        <v>1</v>
      </c>
      <c r="K17" t="s">
        <v>275</v>
      </c>
      <c r="L17">
        <v>5001</v>
      </c>
      <c r="N17" t="s">
        <v>0</v>
      </c>
    </row>
    <row r="18" spans="1:14" x14ac:dyDescent="0.3">
      <c r="A18" s="10" t="s">
        <v>183</v>
      </c>
      <c r="B18" s="10" t="s">
        <v>184</v>
      </c>
      <c r="C18" s="10" t="s">
        <v>271</v>
      </c>
      <c r="D18" t="s">
        <v>8</v>
      </c>
      <c r="G18" s="24">
        <v>139173</v>
      </c>
      <c r="H18" s="24">
        <v>139173</v>
      </c>
      <c r="I18" t="s">
        <v>268</v>
      </c>
      <c r="J18">
        <v>1</v>
      </c>
      <c r="K18" t="s">
        <v>275</v>
      </c>
      <c r="L18">
        <v>5001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271</v>
      </c>
      <c r="D19" t="s">
        <v>8</v>
      </c>
      <c r="G19" s="24">
        <v>141329</v>
      </c>
      <c r="H19" s="24">
        <v>141329</v>
      </c>
      <c r="I19" t="s">
        <v>269</v>
      </c>
      <c r="J19">
        <v>1</v>
      </c>
      <c r="K19" t="s">
        <v>275</v>
      </c>
      <c r="L19">
        <v>5001</v>
      </c>
      <c r="N19" t="s">
        <v>1</v>
      </c>
    </row>
    <row r="20" spans="1:14" x14ac:dyDescent="0.3">
      <c r="A20" s="10" t="s">
        <v>183</v>
      </c>
      <c r="B20" s="10" t="s">
        <v>184</v>
      </c>
      <c r="C20" s="10" t="s">
        <v>271</v>
      </c>
      <c r="D20" t="s">
        <v>8</v>
      </c>
      <c r="G20" s="24">
        <v>140814</v>
      </c>
      <c r="H20" s="24">
        <v>140814</v>
      </c>
      <c r="I20" t="s">
        <v>268</v>
      </c>
      <c r="J20">
        <v>1</v>
      </c>
      <c r="K20" t="s">
        <v>275</v>
      </c>
      <c r="L20">
        <v>5001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271</v>
      </c>
      <c r="D21" t="s">
        <v>8</v>
      </c>
      <c r="I21" t="s">
        <v>269</v>
      </c>
      <c r="J21">
        <v>1</v>
      </c>
      <c r="K21" t="s">
        <v>275</v>
      </c>
      <c r="L21">
        <v>500</v>
      </c>
      <c r="N21" t="s">
        <v>169</v>
      </c>
    </row>
    <row r="22" spans="1:14" x14ac:dyDescent="0.3">
      <c r="A22" s="10" t="s">
        <v>183</v>
      </c>
      <c r="B22" s="10" t="s">
        <v>184</v>
      </c>
      <c r="C22" s="10" t="s">
        <v>271</v>
      </c>
      <c r="D22" t="s">
        <v>9</v>
      </c>
      <c r="G22" s="18">
        <v>114755</v>
      </c>
      <c r="H22" s="18">
        <v>114755</v>
      </c>
      <c r="I22" t="s">
        <v>269</v>
      </c>
      <c r="J22">
        <v>1</v>
      </c>
      <c r="K22" t="s">
        <v>275</v>
      </c>
      <c r="L22">
        <v>5001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271</v>
      </c>
      <c r="D23" t="s">
        <v>9</v>
      </c>
      <c r="G23" s="19">
        <v>114638</v>
      </c>
      <c r="H23" s="19">
        <v>114638</v>
      </c>
      <c r="I23" t="s">
        <v>268</v>
      </c>
      <c r="J23">
        <v>1</v>
      </c>
      <c r="K23" t="s">
        <v>275</v>
      </c>
      <c r="L23">
        <v>5001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271</v>
      </c>
      <c r="D24" t="s">
        <v>9</v>
      </c>
      <c r="G24" s="18">
        <v>74583</v>
      </c>
      <c r="H24" s="18">
        <v>74583</v>
      </c>
      <c r="I24" t="s">
        <v>269</v>
      </c>
      <c r="J24">
        <v>1</v>
      </c>
      <c r="K24" t="s">
        <v>275</v>
      </c>
      <c r="L24">
        <v>5001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271</v>
      </c>
      <c r="D25" t="s">
        <v>9</v>
      </c>
      <c r="G25" s="18">
        <v>140806</v>
      </c>
      <c r="H25" s="18">
        <v>140806</v>
      </c>
      <c r="I25" t="s">
        <v>268</v>
      </c>
      <c r="J25">
        <v>1</v>
      </c>
      <c r="K25" t="s">
        <v>275</v>
      </c>
      <c r="L25">
        <v>5001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271</v>
      </c>
      <c r="D26" t="s">
        <v>9</v>
      </c>
      <c r="I26" t="s">
        <v>269</v>
      </c>
      <c r="J26">
        <v>1</v>
      </c>
      <c r="K26" t="s">
        <v>275</v>
      </c>
      <c r="L26">
        <v>500</v>
      </c>
      <c r="N26" t="s">
        <v>169</v>
      </c>
    </row>
    <row r="27" spans="1:14" x14ac:dyDescent="0.3">
      <c r="A27" s="10" t="s">
        <v>183</v>
      </c>
      <c r="B27" s="10" t="s">
        <v>184</v>
      </c>
      <c r="C27" s="10" t="s">
        <v>271</v>
      </c>
      <c r="D27" t="s">
        <v>10</v>
      </c>
      <c r="G27" s="18">
        <v>141323</v>
      </c>
      <c r="H27" s="18">
        <v>141323</v>
      </c>
      <c r="I27" t="s">
        <v>269</v>
      </c>
      <c r="J27">
        <v>1</v>
      </c>
      <c r="K27" t="s">
        <v>275</v>
      </c>
      <c r="L27">
        <v>5001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271</v>
      </c>
      <c r="D28" t="s">
        <v>10</v>
      </c>
      <c r="G28" s="18">
        <v>140811</v>
      </c>
      <c r="H28" s="18">
        <v>140811</v>
      </c>
      <c r="I28" t="s">
        <v>268</v>
      </c>
      <c r="J28">
        <v>1</v>
      </c>
      <c r="K28" t="s">
        <v>275</v>
      </c>
      <c r="L28">
        <v>5001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271</v>
      </c>
      <c r="D29" t="s">
        <v>10</v>
      </c>
      <c r="I29" t="s">
        <v>269</v>
      </c>
      <c r="J29">
        <v>1</v>
      </c>
      <c r="K29" t="s">
        <v>275</v>
      </c>
      <c r="L29">
        <v>500</v>
      </c>
      <c r="N29" t="s">
        <v>169</v>
      </c>
    </row>
    <row r="30" spans="1:14" x14ac:dyDescent="0.3">
      <c r="A30" s="10" t="s">
        <v>183</v>
      </c>
      <c r="B30" s="10" t="s">
        <v>184</v>
      </c>
      <c r="C30" s="10" t="s">
        <v>271</v>
      </c>
      <c r="D30" t="s">
        <v>11</v>
      </c>
      <c r="G30" s="18">
        <v>74585</v>
      </c>
      <c r="H30" s="18">
        <v>74585</v>
      </c>
      <c r="I30" t="s">
        <v>269</v>
      </c>
      <c r="J30">
        <v>1</v>
      </c>
      <c r="K30" t="s">
        <v>275</v>
      </c>
      <c r="L30">
        <v>5001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271</v>
      </c>
      <c r="D31" t="s">
        <v>11</v>
      </c>
      <c r="G31" s="18">
        <v>140812</v>
      </c>
      <c r="H31" s="18">
        <v>140812</v>
      </c>
      <c r="I31" t="s">
        <v>268</v>
      </c>
      <c r="J31">
        <v>1</v>
      </c>
      <c r="K31" t="s">
        <v>275</v>
      </c>
      <c r="L31">
        <v>5001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271</v>
      </c>
      <c r="D32" t="s">
        <v>11</v>
      </c>
      <c r="G32" s="17"/>
      <c r="H32" s="17"/>
      <c r="I32" t="s">
        <v>269</v>
      </c>
      <c r="J32">
        <v>1</v>
      </c>
      <c r="K32" t="s">
        <v>275</v>
      </c>
      <c r="L32">
        <v>500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271</v>
      </c>
      <c r="D33" t="s">
        <v>12</v>
      </c>
      <c r="G33" s="18">
        <v>141334</v>
      </c>
      <c r="H33" s="18">
        <v>141334</v>
      </c>
      <c r="I33" t="s">
        <v>269</v>
      </c>
      <c r="J33">
        <v>1</v>
      </c>
      <c r="K33" t="s">
        <v>275</v>
      </c>
      <c r="L33">
        <v>5001</v>
      </c>
      <c r="N33" t="s">
        <v>0</v>
      </c>
    </row>
    <row r="34" spans="1:14" x14ac:dyDescent="0.3">
      <c r="A34" s="10" t="s">
        <v>183</v>
      </c>
      <c r="B34" s="10" t="s">
        <v>184</v>
      </c>
      <c r="C34" s="10" t="s">
        <v>271</v>
      </c>
      <c r="D34" t="s">
        <v>12</v>
      </c>
      <c r="G34" s="18">
        <v>139177</v>
      </c>
      <c r="H34" s="18">
        <v>139177</v>
      </c>
      <c r="I34" t="s">
        <v>268</v>
      </c>
      <c r="J34">
        <v>1</v>
      </c>
      <c r="K34" t="s">
        <v>275</v>
      </c>
      <c r="L34">
        <v>5001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271</v>
      </c>
      <c r="D35" t="s">
        <v>12</v>
      </c>
      <c r="G35">
        <v>141322</v>
      </c>
      <c r="H35">
        <v>141322</v>
      </c>
      <c r="I35" t="s">
        <v>269</v>
      </c>
      <c r="J35">
        <v>1</v>
      </c>
      <c r="K35" t="s">
        <v>275</v>
      </c>
      <c r="L35">
        <v>5001</v>
      </c>
      <c r="N35" t="s">
        <v>1</v>
      </c>
    </row>
    <row r="36" spans="1:14" x14ac:dyDescent="0.3">
      <c r="A36" s="10" t="s">
        <v>183</v>
      </c>
      <c r="B36" s="10" t="s">
        <v>184</v>
      </c>
      <c r="C36" s="10" t="s">
        <v>271</v>
      </c>
      <c r="D36" t="s">
        <v>12</v>
      </c>
      <c r="G36">
        <v>140807</v>
      </c>
      <c r="H36">
        <v>140807</v>
      </c>
      <c r="I36" t="s">
        <v>268</v>
      </c>
      <c r="J36">
        <v>1</v>
      </c>
      <c r="K36" t="s">
        <v>275</v>
      </c>
      <c r="L36">
        <v>5001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271</v>
      </c>
      <c r="D37" t="s">
        <v>12</v>
      </c>
      <c r="I37" t="s">
        <v>269</v>
      </c>
      <c r="J37">
        <v>1</v>
      </c>
      <c r="K37" t="s">
        <v>275</v>
      </c>
      <c r="L37">
        <v>500</v>
      </c>
      <c r="N37" t="s">
        <v>169</v>
      </c>
    </row>
    <row r="38" spans="1:14" x14ac:dyDescent="0.3">
      <c r="A38" s="10" t="s">
        <v>183</v>
      </c>
      <c r="B38" s="10" t="s">
        <v>184</v>
      </c>
      <c r="C38" s="10" t="s">
        <v>271</v>
      </c>
      <c r="D38" t="s">
        <v>13</v>
      </c>
      <c r="G38" s="18">
        <v>74579</v>
      </c>
      <c r="H38" s="18">
        <v>74579</v>
      </c>
      <c r="I38" t="s">
        <v>269</v>
      </c>
      <c r="J38">
        <v>1</v>
      </c>
      <c r="K38" t="s">
        <v>275</v>
      </c>
      <c r="L38">
        <v>5001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271</v>
      </c>
      <c r="D39" t="s">
        <v>13</v>
      </c>
      <c r="G39" s="18">
        <v>140809</v>
      </c>
      <c r="H39" s="18">
        <v>140809</v>
      </c>
      <c r="I39" t="s">
        <v>268</v>
      </c>
      <c r="J39">
        <v>1</v>
      </c>
      <c r="K39" t="s">
        <v>275</v>
      </c>
      <c r="L39">
        <v>5001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271</v>
      </c>
      <c r="D40" t="s">
        <v>13</v>
      </c>
      <c r="I40" t="s">
        <v>269</v>
      </c>
      <c r="J40">
        <v>1</v>
      </c>
      <c r="K40" t="s">
        <v>275</v>
      </c>
      <c r="L40">
        <v>500</v>
      </c>
      <c r="N40" t="s">
        <v>169</v>
      </c>
    </row>
    <row r="41" spans="1:14" x14ac:dyDescent="0.3">
      <c r="A41" s="10" t="s">
        <v>183</v>
      </c>
      <c r="B41" s="10" t="s">
        <v>184</v>
      </c>
      <c r="C41" s="10" t="s">
        <v>271</v>
      </c>
      <c r="D41" t="s">
        <v>14</v>
      </c>
      <c r="G41" s="18">
        <v>141325</v>
      </c>
      <c r="H41" s="18">
        <v>141325</v>
      </c>
      <c r="I41" t="s">
        <v>269</v>
      </c>
      <c r="J41">
        <v>1</v>
      </c>
      <c r="K41" t="s">
        <v>275</v>
      </c>
      <c r="L41">
        <v>5001</v>
      </c>
      <c r="N41" t="s">
        <v>0</v>
      </c>
    </row>
    <row r="42" spans="1:14" x14ac:dyDescent="0.3">
      <c r="A42" s="10" t="s">
        <v>183</v>
      </c>
      <c r="B42" s="10" t="s">
        <v>184</v>
      </c>
      <c r="C42" s="10" t="s">
        <v>271</v>
      </c>
      <c r="D42" t="s">
        <v>14</v>
      </c>
      <c r="G42" s="18">
        <v>140808</v>
      </c>
      <c r="H42" s="18">
        <v>140808</v>
      </c>
      <c r="I42" t="s">
        <v>268</v>
      </c>
      <c r="J42">
        <v>1</v>
      </c>
      <c r="K42" t="s">
        <v>275</v>
      </c>
      <c r="L42">
        <v>5001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271</v>
      </c>
      <c r="D43" t="s">
        <v>14</v>
      </c>
      <c r="I43" t="s">
        <v>269</v>
      </c>
      <c r="J43">
        <v>1</v>
      </c>
      <c r="K43" t="s">
        <v>275</v>
      </c>
      <c r="L43">
        <v>500</v>
      </c>
      <c r="N43" t="s">
        <v>169</v>
      </c>
    </row>
    <row r="44" spans="1:14" x14ac:dyDescent="0.3">
      <c r="A44" s="10" t="s">
        <v>183</v>
      </c>
      <c r="B44" s="10" t="s">
        <v>184</v>
      </c>
      <c r="C44" s="10" t="s">
        <v>271</v>
      </c>
      <c r="D44" t="s">
        <v>15</v>
      </c>
      <c r="G44" s="18">
        <v>141336</v>
      </c>
      <c r="H44" s="18">
        <v>141336</v>
      </c>
      <c r="I44" t="s">
        <v>269</v>
      </c>
      <c r="J44">
        <v>1</v>
      </c>
      <c r="K44" t="s">
        <v>275</v>
      </c>
      <c r="L44">
        <v>5001</v>
      </c>
      <c r="N44" t="s">
        <v>0</v>
      </c>
    </row>
    <row r="45" spans="1:14" x14ac:dyDescent="0.3">
      <c r="A45" s="10" t="s">
        <v>183</v>
      </c>
      <c r="B45" s="10" t="s">
        <v>184</v>
      </c>
      <c r="C45" s="10" t="s">
        <v>271</v>
      </c>
      <c r="D45" t="s">
        <v>15</v>
      </c>
      <c r="G45" s="18">
        <v>140810</v>
      </c>
      <c r="H45" s="18">
        <v>140810</v>
      </c>
      <c r="I45" t="s">
        <v>268</v>
      </c>
      <c r="J45">
        <v>1</v>
      </c>
      <c r="K45" t="s">
        <v>275</v>
      </c>
      <c r="L45">
        <v>5001</v>
      </c>
      <c r="N45" t="s">
        <v>0</v>
      </c>
    </row>
    <row r="46" spans="1:14" x14ac:dyDescent="0.3">
      <c r="A46" s="10" t="s">
        <v>183</v>
      </c>
      <c r="B46" s="10" t="s">
        <v>184</v>
      </c>
      <c r="C46" s="10" t="s">
        <v>271</v>
      </c>
      <c r="D46" t="s">
        <v>15</v>
      </c>
      <c r="G46">
        <v>114746</v>
      </c>
      <c r="H46">
        <v>114746</v>
      </c>
      <c r="I46" t="s">
        <v>269</v>
      </c>
      <c r="J46">
        <v>1</v>
      </c>
      <c r="K46" t="s">
        <v>275</v>
      </c>
      <c r="L46">
        <v>5001</v>
      </c>
      <c r="N46" t="s">
        <v>1</v>
      </c>
    </row>
    <row r="47" spans="1:14" x14ac:dyDescent="0.3">
      <c r="A47" s="10" t="s">
        <v>183</v>
      </c>
      <c r="B47" s="10" t="s">
        <v>184</v>
      </c>
      <c r="C47" s="10" t="s">
        <v>271</v>
      </c>
      <c r="D47" t="s">
        <v>15</v>
      </c>
      <c r="G47">
        <v>114621</v>
      </c>
      <c r="H47">
        <v>114621</v>
      </c>
      <c r="I47" t="s">
        <v>268</v>
      </c>
      <c r="J47">
        <v>1</v>
      </c>
      <c r="K47" t="s">
        <v>275</v>
      </c>
      <c r="L47">
        <v>5001</v>
      </c>
      <c r="N47" t="s">
        <v>1</v>
      </c>
    </row>
    <row r="48" spans="1:14" x14ac:dyDescent="0.3">
      <c r="A48" s="10" t="s">
        <v>183</v>
      </c>
      <c r="B48" s="10" t="s">
        <v>184</v>
      </c>
      <c r="C48" s="10" t="s">
        <v>271</v>
      </c>
      <c r="D48" t="s">
        <v>15</v>
      </c>
      <c r="I48" t="s">
        <v>269</v>
      </c>
      <c r="J48">
        <v>1</v>
      </c>
      <c r="K48" t="s">
        <v>275</v>
      </c>
      <c r="L48">
        <v>500</v>
      </c>
      <c r="N48" t="s">
        <v>169</v>
      </c>
    </row>
    <row r="49" spans="1:14" x14ac:dyDescent="0.3">
      <c r="A49" s="10" t="s">
        <v>183</v>
      </c>
      <c r="B49" s="10" t="s">
        <v>184</v>
      </c>
      <c r="C49" s="10" t="s">
        <v>271</v>
      </c>
      <c r="D49" t="s">
        <v>16</v>
      </c>
      <c r="G49" s="18">
        <v>141317</v>
      </c>
      <c r="H49" s="18">
        <v>141317</v>
      </c>
      <c r="I49" t="s">
        <v>269</v>
      </c>
      <c r="J49">
        <v>1</v>
      </c>
      <c r="K49" t="s">
        <v>275</v>
      </c>
      <c r="L49">
        <v>5001</v>
      </c>
      <c r="N49" t="s">
        <v>0</v>
      </c>
    </row>
    <row r="50" spans="1:14" x14ac:dyDescent="0.3">
      <c r="A50" s="10" t="s">
        <v>183</v>
      </c>
      <c r="B50" s="10" t="s">
        <v>184</v>
      </c>
      <c r="C50" s="10" t="s">
        <v>271</v>
      </c>
      <c r="D50" t="s">
        <v>16</v>
      </c>
      <c r="G50" s="19">
        <v>139169</v>
      </c>
      <c r="H50" s="19">
        <v>139169</v>
      </c>
      <c r="I50" t="s">
        <v>268</v>
      </c>
      <c r="J50">
        <v>1</v>
      </c>
      <c r="K50" t="s">
        <v>275</v>
      </c>
      <c r="L50">
        <v>5001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271</v>
      </c>
      <c r="D51" t="s">
        <v>16</v>
      </c>
      <c r="G51">
        <v>141319</v>
      </c>
      <c r="H51">
        <v>141319</v>
      </c>
      <c r="I51" t="s">
        <v>269</v>
      </c>
      <c r="J51">
        <v>1</v>
      </c>
      <c r="K51" t="s">
        <v>275</v>
      </c>
      <c r="L51">
        <v>5001</v>
      </c>
      <c r="N51" t="s">
        <v>1</v>
      </c>
    </row>
    <row r="52" spans="1:14" x14ac:dyDescent="0.3">
      <c r="A52" s="10" t="s">
        <v>183</v>
      </c>
      <c r="B52" s="10" t="s">
        <v>184</v>
      </c>
      <c r="C52" s="10" t="s">
        <v>271</v>
      </c>
      <c r="D52" t="s">
        <v>16</v>
      </c>
      <c r="G52">
        <v>90076</v>
      </c>
      <c r="H52">
        <v>90076</v>
      </c>
      <c r="I52" t="s">
        <v>268</v>
      </c>
      <c r="J52">
        <v>1</v>
      </c>
      <c r="K52" t="s">
        <v>275</v>
      </c>
      <c r="L52">
        <v>5001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271</v>
      </c>
      <c r="D53" t="s">
        <v>16</v>
      </c>
      <c r="I53" t="s">
        <v>269</v>
      </c>
      <c r="J53">
        <v>1</v>
      </c>
      <c r="K53" t="s">
        <v>275</v>
      </c>
      <c r="L53">
        <v>500</v>
      </c>
      <c r="N53" t="s">
        <v>169</v>
      </c>
    </row>
    <row r="54" spans="1:14" x14ac:dyDescent="0.3">
      <c r="A54" s="10" t="s">
        <v>183</v>
      </c>
      <c r="B54" s="10" t="s">
        <v>184</v>
      </c>
      <c r="C54" s="10" t="s">
        <v>271</v>
      </c>
      <c r="D54" t="s">
        <v>17</v>
      </c>
      <c r="G54" s="24">
        <v>141320</v>
      </c>
      <c r="H54" s="24">
        <v>141320</v>
      </c>
      <c r="I54" t="s">
        <v>269</v>
      </c>
      <c r="J54">
        <v>1</v>
      </c>
      <c r="K54" t="s">
        <v>275</v>
      </c>
      <c r="L54">
        <v>5001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271</v>
      </c>
      <c r="D55" t="s">
        <v>17</v>
      </c>
      <c r="G55" s="24">
        <v>139172</v>
      </c>
      <c r="H55" s="24">
        <v>139172</v>
      </c>
      <c r="I55" t="s">
        <v>268</v>
      </c>
      <c r="J55">
        <v>1</v>
      </c>
      <c r="K55" t="s">
        <v>275</v>
      </c>
      <c r="L55">
        <v>5001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271</v>
      </c>
      <c r="D56" t="s">
        <v>17</v>
      </c>
      <c r="G56" s="24">
        <v>87556</v>
      </c>
      <c r="H56" s="24">
        <v>87556</v>
      </c>
      <c r="I56" t="s">
        <v>269</v>
      </c>
      <c r="J56">
        <v>1</v>
      </c>
      <c r="K56" t="s">
        <v>275</v>
      </c>
      <c r="L56">
        <v>5001</v>
      </c>
      <c r="N56" t="s">
        <v>1</v>
      </c>
    </row>
    <row r="57" spans="1:14" x14ac:dyDescent="0.3">
      <c r="A57" s="10" t="s">
        <v>183</v>
      </c>
      <c r="B57" s="10" t="s">
        <v>184</v>
      </c>
      <c r="C57" s="10" t="s">
        <v>271</v>
      </c>
      <c r="D57" t="s">
        <v>17</v>
      </c>
      <c r="G57" s="24">
        <v>139170</v>
      </c>
      <c r="H57" s="24">
        <v>139170</v>
      </c>
      <c r="I57" t="s">
        <v>268</v>
      </c>
      <c r="J57">
        <v>1</v>
      </c>
      <c r="K57" t="s">
        <v>275</v>
      </c>
      <c r="L57">
        <v>5001</v>
      </c>
      <c r="N57" t="s">
        <v>1</v>
      </c>
    </row>
    <row r="58" spans="1:14" x14ac:dyDescent="0.3">
      <c r="A58" s="10" t="s">
        <v>183</v>
      </c>
      <c r="B58" s="10" t="s">
        <v>184</v>
      </c>
      <c r="C58" s="10" t="s">
        <v>271</v>
      </c>
      <c r="D58" t="s">
        <v>17</v>
      </c>
      <c r="I58" t="s">
        <v>269</v>
      </c>
      <c r="J58">
        <v>1</v>
      </c>
      <c r="K58" t="s">
        <v>275</v>
      </c>
      <c r="L58">
        <v>500</v>
      </c>
      <c r="N58" t="s">
        <v>169</v>
      </c>
    </row>
    <row r="59" spans="1:14" x14ac:dyDescent="0.3">
      <c r="A59" s="10" t="s">
        <v>183</v>
      </c>
      <c r="B59" s="10" t="s">
        <v>184</v>
      </c>
      <c r="C59" s="10" t="s">
        <v>271</v>
      </c>
      <c r="D59" t="s">
        <v>18</v>
      </c>
      <c r="G59" s="20">
        <v>141332</v>
      </c>
      <c r="H59" s="20">
        <v>141332</v>
      </c>
      <c r="I59" t="s">
        <v>269</v>
      </c>
      <c r="J59">
        <v>1</v>
      </c>
      <c r="K59" t="s">
        <v>275</v>
      </c>
      <c r="L59">
        <v>5001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271</v>
      </c>
      <c r="D60" t="s">
        <v>18</v>
      </c>
      <c r="G60" s="21">
        <v>140813</v>
      </c>
      <c r="H60" s="21">
        <v>140813</v>
      </c>
      <c r="I60" t="s">
        <v>268</v>
      </c>
      <c r="J60">
        <v>1</v>
      </c>
      <c r="K60" t="s">
        <v>275</v>
      </c>
      <c r="L60">
        <v>5001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271</v>
      </c>
      <c r="D61" t="s">
        <v>18</v>
      </c>
      <c r="G61" s="21">
        <v>114753</v>
      </c>
      <c r="H61" s="21">
        <v>114753</v>
      </c>
      <c r="I61" t="s">
        <v>269</v>
      </c>
      <c r="J61">
        <v>1</v>
      </c>
      <c r="K61" t="s">
        <v>275</v>
      </c>
      <c r="L61">
        <v>5001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271</v>
      </c>
      <c r="D62" t="s">
        <v>18</v>
      </c>
      <c r="G62" s="21">
        <v>114632</v>
      </c>
      <c r="H62" s="21">
        <v>114632</v>
      </c>
      <c r="I62" t="s">
        <v>268</v>
      </c>
      <c r="J62">
        <v>1</v>
      </c>
      <c r="K62" t="s">
        <v>275</v>
      </c>
      <c r="L62">
        <v>5001</v>
      </c>
      <c r="N62" t="s">
        <v>1</v>
      </c>
    </row>
    <row r="63" spans="1:14" x14ac:dyDescent="0.3">
      <c r="A63" s="10" t="s">
        <v>183</v>
      </c>
      <c r="B63" s="10" t="s">
        <v>184</v>
      </c>
      <c r="C63" s="10" t="s">
        <v>271</v>
      </c>
      <c r="D63" t="s">
        <v>18</v>
      </c>
      <c r="I63" t="s">
        <v>269</v>
      </c>
      <c r="J63">
        <v>1</v>
      </c>
      <c r="K63" t="s">
        <v>275</v>
      </c>
      <c r="L63">
        <v>500</v>
      </c>
      <c r="N63" t="s">
        <v>169</v>
      </c>
    </row>
    <row r="64" spans="1:14" x14ac:dyDescent="0.3">
      <c r="A64" s="10" t="s">
        <v>183</v>
      </c>
      <c r="B64" s="10" t="s">
        <v>184</v>
      </c>
      <c r="C64" s="10" t="s">
        <v>271</v>
      </c>
      <c r="D64" t="s">
        <v>19</v>
      </c>
      <c r="G64" s="18">
        <v>87383</v>
      </c>
      <c r="H64" s="18">
        <v>87383</v>
      </c>
      <c r="I64" t="s">
        <v>269</v>
      </c>
      <c r="J64">
        <v>1</v>
      </c>
      <c r="K64" t="s">
        <v>275</v>
      </c>
      <c r="L64">
        <v>5001</v>
      </c>
      <c r="N64" t="s">
        <v>0</v>
      </c>
    </row>
    <row r="65" spans="1:14" x14ac:dyDescent="0.3">
      <c r="A65" s="10" t="s">
        <v>183</v>
      </c>
      <c r="B65" s="10" t="s">
        <v>184</v>
      </c>
      <c r="C65" s="10" t="s">
        <v>271</v>
      </c>
      <c r="D65" t="s">
        <v>19</v>
      </c>
      <c r="G65" s="21">
        <v>139176</v>
      </c>
      <c r="H65" s="21">
        <v>139176</v>
      </c>
      <c r="I65" t="s">
        <v>268</v>
      </c>
      <c r="J65">
        <v>1</v>
      </c>
      <c r="K65" t="s">
        <v>275</v>
      </c>
      <c r="L65">
        <v>5001</v>
      </c>
      <c r="N65" t="s">
        <v>0</v>
      </c>
    </row>
    <row r="66" spans="1:14" x14ac:dyDescent="0.3">
      <c r="A66" s="10" t="s">
        <v>183</v>
      </c>
      <c r="B66" s="10" t="s">
        <v>184</v>
      </c>
      <c r="C66" s="10" t="s">
        <v>271</v>
      </c>
      <c r="D66" t="s">
        <v>19</v>
      </c>
      <c r="I66" t="s">
        <v>269</v>
      </c>
      <c r="J66">
        <v>1</v>
      </c>
      <c r="K66" t="s">
        <v>275</v>
      </c>
      <c r="L66">
        <v>500</v>
      </c>
      <c r="N66" t="s">
        <v>169</v>
      </c>
    </row>
    <row r="67" spans="1:14" x14ac:dyDescent="0.3">
      <c r="A67" s="10" t="s">
        <v>183</v>
      </c>
      <c r="B67" s="10" t="s">
        <v>184</v>
      </c>
      <c r="C67" s="10" t="s">
        <v>271</v>
      </c>
      <c r="D67" t="s">
        <v>20</v>
      </c>
      <c r="G67" s="18">
        <v>87380</v>
      </c>
      <c r="H67" s="18">
        <v>87380</v>
      </c>
      <c r="I67" t="s">
        <v>269</v>
      </c>
      <c r="J67">
        <v>1</v>
      </c>
      <c r="K67" t="s">
        <v>275</v>
      </c>
      <c r="L67">
        <v>5001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271</v>
      </c>
      <c r="D68" t="s">
        <v>20</v>
      </c>
      <c r="G68" s="19">
        <v>140815</v>
      </c>
      <c r="H68" s="19">
        <v>140815</v>
      </c>
      <c r="I68" t="s">
        <v>268</v>
      </c>
      <c r="J68">
        <v>1</v>
      </c>
      <c r="K68" t="s">
        <v>275</v>
      </c>
      <c r="L68">
        <v>5001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271</v>
      </c>
      <c r="D69" t="s">
        <v>20</v>
      </c>
      <c r="I69" t="s">
        <v>269</v>
      </c>
      <c r="J69">
        <v>1</v>
      </c>
      <c r="K69" t="s">
        <v>275</v>
      </c>
      <c r="L69">
        <v>500</v>
      </c>
      <c r="N69" t="s">
        <v>169</v>
      </c>
    </row>
    <row r="70" spans="1:14" x14ac:dyDescent="0.3">
      <c r="A70" s="10" t="s">
        <v>183</v>
      </c>
      <c r="B70" s="10" t="s">
        <v>184</v>
      </c>
      <c r="C70" s="10" t="s">
        <v>271</v>
      </c>
      <c r="D70" t="s">
        <v>21</v>
      </c>
      <c r="G70" s="18">
        <v>87381</v>
      </c>
      <c r="H70" s="18">
        <v>87381</v>
      </c>
      <c r="I70" t="s">
        <v>269</v>
      </c>
      <c r="J70">
        <v>1</v>
      </c>
      <c r="K70" t="s">
        <v>275</v>
      </c>
      <c r="L70">
        <v>5001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271</v>
      </c>
      <c r="D71" t="s">
        <v>21</v>
      </c>
      <c r="G71" s="18">
        <v>90026</v>
      </c>
      <c r="H71" s="18">
        <v>90026</v>
      </c>
      <c r="I71" t="s">
        <v>268</v>
      </c>
      <c r="J71">
        <v>1</v>
      </c>
      <c r="K71" t="s">
        <v>275</v>
      </c>
      <c r="L71">
        <v>5001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271</v>
      </c>
      <c r="D72" t="s">
        <v>21</v>
      </c>
      <c r="G72">
        <v>87387</v>
      </c>
      <c r="H72">
        <v>87387</v>
      </c>
      <c r="I72" t="s">
        <v>269</v>
      </c>
      <c r="J72">
        <v>1</v>
      </c>
      <c r="K72" t="s">
        <v>275</v>
      </c>
      <c r="L72">
        <v>5001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271</v>
      </c>
      <c r="D73" t="s">
        <v>21</v>
      </c>
      <c r="G73">
        <v>89659</v>
      </c>
      <c r="H73">
        <v>89659</v>
      </c>
      <c r="I73" t="s">
        <v>268</v>
      </c>
      <c r="J73">
        <v>1</v>
      </c>
      <c r="K73" t="s">
        <v>275</v>
      </c>
      <c r="L73">
        <v>5001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271</v>
      </c>
      <c r="D74" t="s">
        <v>21</v>
      </c>
      <c r="I74" t="s">
        <v>269</v>
      </c>
      <c r="J74">
        <v>1</v>
      </c>
      <c r="K74" t="s">
        <v>275</v>
      </c>
      <c r="L74">
        <v>500</v>
      </c>
      <c r="N74" t="s">
        <v>169</v>
      </c>
    </row>
    <row r="75" spans="1:14" x14ac:dyDescent="0.3">
      <c r="A75" s="10" t="s">
        <v>183</v>
      </c>
      <c r="B75" s="10" t="s">
        <v>184</v>
      </c>
      <c r="C75" s="10" t="s">
        <v>271</v>
      </c>
      <c r="D75" t="s">
        <v>22</v>
      </c>
      <c r="G75" s="18">
        <v>87389</v>
      </c>
      <c r="H75" s="18">
        <v>87389</v>
      </c>
      <c r="I75" t="s">
        <v>269</v>
      </c>
      <c r="J75">
        <v>1</v>
      </c>
      <c r="K75" t="s">
        <v>275</v>
      </c>
      <c r="L75">
        <v>5001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271</v>
      </c>
      <c r="D76" t="s">
        <v>22</v>
      </c>
      <c r="G76" s="18">
        <v>89658</v>
      </c>
      <c r="H76" s="18">
        <v>89658</v>
      </c>
      <c r="I76" t="s">
        <v>268</v>
      </c>
      <c r="J76">
        <v>1</v>
      </c>
      <c r="K76" t="s">
        <v>275</v>
      </c>
      <c r="L76">
        <v>5001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271</v>
      </c>
      <c r="D77" t="s">
        <v>22</v>
      </c>
      <c r="G77" s="17"/>
      <c r="H77" s="17"/>
      <c r="I77" t="s">
        <v>269</v>
      </c>
      <c r="J77">
        <v>1</v>
      </c>
      <c r="K77" t="s">
        <v>275</v>
      </c>
      <c r="L77">
        <v>500</v>
      </c>
      <c r="N77" t="s">
        <v>169</v>
      </c>
    </row>
    <row r="78" spans="1:14" x14ac:dyDescent="0.3">
      <c r="A78" s="10" t="s">
        <v>183</v>
      </c>
      <c r="B78" s="10" t="s">
        <v>184</v>
      </c>
      <c r="C78" s="10" t="s">
        <v>271</v>
      </c>
      <c r="D78" t="s">
        <v>23</v>
      </c>
      <c r="G78" s="18">
        <v>141331</v>
      </c>
      <c r="H78" s="18">
        <v>141331</v>
      </c>
      <c r="I78" t="s">
        <v>269</v>
      </c>
      <c r="J78">
        <v>1</v>
      </c>
      <c r="K78" t="s">
        <v>275</v>
      </c>
      <c r="L78">
        <v>5001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271</v>
      </c>
      <c r="D79" t="s">
        <v>23</v>
      </c>
      <c r="G79" s="18">
        <v>90021</v>
      </c>
      <c r="H79" s="18">
        <v>90021</v>
      </c>
      <c r="I79" t="s">
        <v>268</v>
      </c>
      <c r="J79">
        <v>1</v>
      </c>
      <c r="K79" t="s">
        <v>275</v>
      </c>
      <c r="L79">
        <v>5001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271</v>
      </c>
      <c r="D80" t="s">
        <v>23</v>
      </c>
      <c r="I80" t="s">
        <v>269</v>
      </c>
      <c r="J80">
        <v>1</v>
      </c>
      <c r="K80" t="s">
        <v>275</v>
      </c>
      <c r="L80">
        <v>500</v>
      </c>
      <c r="N80" t="s">
        <v>169</v>
      </c>
    </row>
    <row r="81" spans="1:14" x14ac:dyDescent="0.3">
      <c r="A81" s="10" t="s">
        <v>183</v>
      </c>
      <c r="B81" s="10" t="s">
        <v>184</v>
      </c>
      <c r="C81" s="10" t="s">
        <v>271</v>
      </c>
      <c r="D81" t="s">
        <v>24</v>
      </c>
      <c r="G81" s="18">
        <v>87559</v>
      </c>
      <c r="H81" s="18">
        <v>87559</v>
      </c>
      <c r="I81" t="s">
        <v>269</v>
      </c>
      <c r="J81">
        <v>1</v>
      </c>
      <c r="K81" t="s">
        <v>275</v>
      </c>
      <c r="L81">
        <v>5001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271</v>
      </c>
      <c r="D82" t="s">
        <v>24</v>
      </c>
      <c r="G82" s="18">
        <v>89651</v>
      </c>
      <c r="H82" s="18">
        <v>89651</v>
      </c>
      <c r="I82" t="s">
        <v>268</v>
      </c>
      <c r="J82">
        <v>1</v>
      </c>
      <c r="K82" t="s">
        <v>275</v>
      </c>
      <c r="L82">
        <v>5001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271</v>
      </c>
      <c r="D83" t="s">
        <v>24</v>
      </c>
      <c r="G83" s="22">
        <v>117046</v>
      </c>
      <c r="H83" s="22">
        <v>117046</v>
      </c>
      <c r="I83" t="s">
        <v>269</v>
      </c>
      <c r="J83">
        <v>1</v>
      </c>
      <c r="K83" t="s">
        <v>275</v>
      </c>
      <c r="L83">
        <v>5001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271</v>
      </c>
      <c r="D84" t="s">
        <v>24</v>
      </c>
      <c r="G84">
        <v>114824</v>
      </c>
      <c r="H84">
        <v>114824</v>
      </c>
      <c r="I84" t="s">
        <v>268</v>
      </c>
      <c r="J84">
        <v>1</v>
      </c>
      <c r="K84" t="s">
        <v>275</v>
      </c>
      <c r="L84">
        <v>5001</v>
      </c>
      <c r="N84" t="s">
        <v>1</v>
      </c>
    </row>
    <row r="85" spans="1:14" x14ac:dyDescent="0.3">
      <c r="A85" s="10" t="s">
        <v>183</v>
      </c>
      <c r="B85" s="10" t="s">
        <v>184</v>
      </c>
      <c r="C85" s="10" t="s">
        <v>271</v>
      </c>
      <c r="D85" t="s">
        <v>24</v>
      </c>
      <c r="I85" t="s">
        <v>269</v>
      </c>
      <c r="J85">
        <v>1</v>
      </c>
      <c r="K85" t="s">
        <v>275</v>
      </c>
      <c r="L85">
        <v>500</v>
      </c>
      <c r="N85" t="s">
        <v>169</v>
      </c>
    </row>
    <row r="86" spans="1:14" x14ac:dyDescent="0.3">
      <c r="A86" s="10" t="s">
        <v>183</v>
      </c>
      <c r="B86" s="10" t="s">
        <v>184</v>
      </c>
      <c r="C86" s="10" t="s">
        <v>271</v>
      </c>
      <c r="D86" t="s">
        <v>25</v>
      </c>
      <c r="G86" s="19">
        <v>87558</v>
      </c>
      <c r="H86" s="19">
        <v>87558</v>
      </c>
      <c r="I86" t="s">
        <v>269</v>
      </c>
      <c r="J86">
        <v>1</v>
      </c>
      <c r="K86" t="s">
        <v>275</v>
      </c>
      <c r="L86">
        <v>5001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271</v>
      </c>
      <c r="D87" t="s">
        <v>25</v>
      </c>
      <c r="G87" s="18">
        <v>139171</v>
      </c>
      <c r="H87" s="18">
        <v>139171</v>
      </c>
      <c r="I87" t="s">
        <v>268</v>
      </c>
      <c r="J87">
        <v>1</v>
      </c>
      <c r="K87" t="s">
        <v>275</v>
      </c>
      <c r="L87">
        <v>5001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271</v>
      </c>
      <c r="D88" t="s">
        <v>25</v>
      </c>
      <c r="G88">
        <v>141327</v>
      </c>
      <c r="H88">
        <v>141327</v>
      </c>
      <c r="I88" t="s">
        <v>269</v>
      </c>
      <c r="J88">
        <v>1</v>
      </c>
      <c r="K88" t="s">
        <v>275</v>
      </c>
      <c r="L88">
        <v>5001</v>
      </c>
      <c r="N88" t="s">
        <v>1</v>
      </c>
    </row>
    <row r="89" spans="1:14" x14ac:dyDescent="0.3">
      <c r="A89" s="10" t="s">
        <v>183</v>
      </c>
      <c r="B89" s="10" t="s">
        <v>184</v>
      </c>
      <c r="C89" s="10" t="s">
        <v>271</v>
      </c>
      <c r="D89" t="s">
        <v>25</v>
      </c>
      <c r="G89">
        <v>139174</v>
      </c>
      <c r="H89">
        <v>139174</v>
      </c>
      <c r="I89" t="s">
        <v>268</v>
      </c>
      <c r="J89">
        <v>1</v>
      </c>
      <c r="K89" t="s">
        <v>275</v>
      </c>
      <c r="L89">
        <v>5001</v>
      </c>
      <c r="N89" t="s">
        <v>1</v>
      </c>
    </row>
    <row r="90" spans="1:14" x14ac:dyDescent="0.3">
      <c r="A90" s="10" t="s">
        <v>183</v>
      </c>
      <c r="B90" s="10" t="s">
        <v>184</v>
      </c>
      <c r="C90" s="10" t="s">
        <v>271</v>
      </c>
      <c r="D90" t="s">
        <v>25</v>
      </c>
      <c r="I90" t="s">
        <v>269</v>
      </c>
      <c r="J90">
        <v>1</v>
      </c>
      <c r="K90" t="s">
        <v>275</v>
      </c>
      <c r="L90">
        <v>500</v>
      </c>
      <c r="N90" t="s">
        <v>169</v>
      </c>
    </row>
    <row r="91" spans="1:14" x14ac:dyDescent="0.3">
      <c r="A91" s="10" t="s">
        <v>183</v>
      </c>
      <c r="B91" s="10" t="s">
        <v>184</v>
      </c>
      <c r="C91" s="10" t="s">
        <v>271</v>
      </c>
      <c r="D91" t="s">
        <v>26</v>
      </c>
      <c r="G91" s="24">
        <v>141330</v>
      </c>
      <c r="H91" s="24">
        <v>141330</v>
      </c>
      <c r="I91" t="s">
        <v>269</v>
      </c>
      <c r="J91">
        <v>1</v>
      </c>
      <c r="K91" t="s">
        <v>275</v>
      </c>
      <c r="L91">
        <v>5001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271</v>
      </c>
      <c r="D92" t="s">
        <v>26</v>
      </c>
      <c r="G92" s="24">
        <v>89690</v>
      </c>
      <c r="H92" s="24">
        <v>89690</v>
      </c>
      <c r="I92" t="s">
        <v>268</v>
      </c>
      <c r="J92">
        <v>1</v>
      </c>
      <c r="K92" t="s">
        <v>275</v>
      </c>
      <c r="L92">
        <v>5001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271</v>
      </c>
      <c r="D93" t="s">
        <v>26</v>
      </c>
      <c r="G93" s="24">
        <v>141326</v>
      </c>
      <c r="H93" s="24">
        <v>141326</v>
      </c>
      <c r="I93" t="s">
        <v>269</v>
      </c>
      <c r="J93">
        <v>1</v>
      </c>
      <c r="K93" t="s">
        <v>275</v>
      </c>
      <c r="L93">
        <v>5001</v>
      </c>
      <c r="N93" t="s">
        <v>1</v>
      </c>
    </row>
    <row r="94" spans="1:14" x14ac:dyDescent="0.3">
      <c r="A94" s="10" t="s">
        <v>183</v>
      </c>
      <c r="B94" s="10" t="s">
        <v>184</v>
      </c>
      <c r="C94" s="10" t="s">
        <v>271</v>
      </c>
      <c r="D94" t="s">
        <v>26</v>
      </c>
      <c r="G94" s="24">
        <v>90027</v>
      </c>
      <c r="H94" s="24">
        <v>90027</v>
      </c>
      <c r="I94" t="s">
        <v>268</v>
      </c>
      <c r="J94">
        <v>1</v>
      </c>
      <c r="K94" t="s">
        <v>275</v>
      </c>
      <c r="L94">
        <v>5001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271</v>
      </c>
      <c r="D95" t="s">
        <v>26</v>
      </c>
      <c r="G95" s="17"/>
      <c r="H95" s="17"/>
      <c r="I95" t="s">
        <v>269</v>
      </c>
      <c r="J95">
        <v>1</v>
      </c>
      <c r="K95" t="s">
        <v>275</v>
      </c>
      <c r="L95">
        <v>500</v>
      </c>
      <c r="N95" t="s">
        <v>169</v>
      </c>
    </row>
    <row r="96" spans="1:14" x14ac:dyDescent="0.3">
      <c r="A96" s="10" t="s">
        <v>183</v>
      </c>
      <c r="B96" s="10" t="s">
        <v>184</v>
      </c>
      <c r="C96" s="10" t="s">
        <v>271</v>
      </c>
      <c r="D96" t="s">
        <v>27</v>
      </c>
      <c r="G96" s="18">
        <v>87553</v>
      </c>
      <c r="H96" s="18">
        <v>87553</v>
      </c>
      <c r="I96" t="s">
        <v>269</v>
      </c>
      <c r="J96">
        <v>1</v>
      </c>
      <c r="K96" t="s">
        <v>275</v>
      </c>
      <c r="L96">
        <v>5001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271</v>
      </c>
      <c r="D97" t="s">
        <v>27</v>
      </c>
      <c r="G97" s="18">
        <v>89659</v>
      </c>
      <c r="H97" s="18">
        <v>89659</v>
      </c>
      <c r="I97" t="s">
        <v>268</v>
      </c>
      <c r="J97">
        <v>1</v>
      </c>
      <c r="K97" t="s">
        <v>275</v>
      </c>
      <c r="L97">
        <v>5001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271</v>
      </c>
      <c r="D98" t="s">
        <v>27</v>
      </c>
      <c r="G98" s="18">
        <v>113807</v>
      </c>
      <c r="H98" s="18">
        <v>113807</v>
      </c>
      <c r="I98" t="s">
        <v>269</v>
      </c>
      <c r="J98">
        <v>1</v>
      </c>
      <c r="K98" t="s">
        <v>275</v>
      </c>
      <c r="L98">
        <v>5001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271</v>
      </c>
      <c r="D99" t="s">
        <v>27</v>
      </c>
      <c r="G99" s="18">
        <v>116579</v>
      </c>
      <c r="H99" s="18">
        <v>116579</v>
      </c>
      <c r="I99" t="s">
        <v>268</v>
      </c>
      <c r="J99">
        <v>1</v>
      </c>
      <c r="K99" t="s">
        <v>275</v>
      </c>
      <c r="L99">
        <v>5001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271</v>
      </c>
      <c r="D100" t="s">
        <v>27</v>
      </c>
      <c r="I100" t="s">
        <v>269</v>
      </c>
      <c r="J100">
        <v>1</v>
      </c>
      <c r="K100" t="s">
        <v>275</v>
      </c>
      <c r="L100">
        <v>500</v>
      </c>
      <c r="N100" t="s">
        <v>169</v>
      </c>
    </row>
    <row r="101" spans="1:14" x14ac:dyDescent="0.3">
      <c r="A101" s="10" t="s">
        <v>183</v>
      </c>
      <c r="B101" s="10" t="s">
        <v>184</v>
      </c>
      <c r="C101" s="10" t="s">
        <v>271</v>
      </c>
      <c r="D101" t="s">
        <v>28</v>
      </c>
      <c r="G101" s="21">
        <v>87389</v>
      </c>
      <c r="H101" s="21">
        <v>87389</v>
      </c>
      <c r="I101" t="s">
        <v>269</v>
      </c>
      <c r="J101">
        <v>1</v>
      </c>
      <c r="K101" t="s">
        <v>275</v>
      </c>
      <c r="L101">
        <v>5001</v>
      </c>
      <c r="N101" t="s">
        <v>0</v>
      </c>
    </row>
    <row r="102" spans="1:14" x14ac:dyDescent="0.3">
      <c r="A102" s="10" t="s">
        <v>183</v>
      </c>
      <c r="B102" s="10" t="s">
        <v>184</v>
      </c>
      <c r="C102" s="10" t="s">
        <v>271</v>
      </c>
      <c r="D102" t="s">
        <v>28</v>
      </c>
      <c r="G102" s="18">
        <v>89657</v>
      </c>
      <c r="H102" s="18">
        <v>89657</v>
      </c>
      <c r="I102" t="s">
        <v>268</v>
      </c>
      <c r="J102">
        <v>1</v>
      </c>
      <c r="K102" t="s">
        <v>275</v>
      </c>
      <c r="L102">
        <v>5001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271</v>
      </c>
      <c r="D103" t="s">
        <v>28</v>
      </c>
      <c r="I103" t="s">
        <v>269</v>
      </c>
      <c r="J103">
        <v>1</v>
      </c>
      <c r="K103" t="s">
        <v>275</v>
      </c>
      <c r="L103">
        <v>500</v>
      </c>
      <c r="N103" t="s">
        <v>169</v>
      </c>
    </row>
    <row r="104" spans="1:14" x14ac:dyDescent="0.3">
      <c r="A104" s="10" t="s">
        <v>183</v>
      </c>
      <c r="B104" s="10" t="s">
        <v>184</v>
      </c>
      <c r="C104" s="10" t="s">
        <v>271</v>
      </c>
      <c r="D104" t="s">
        <v>29</v>
      </c>
      <c r="G104" s="19">
        <v>87552</v>
      </c>
      <c r="H104" s="19">
        <v>87552</v>
      </c>
      <c r="I104" t="s">
        <v>269</v>
      </c>
      <c r="J104">
        <v>1</v>
      </c>
      <c r="K104" t="s">
        <v>275</v>
      </c>
      <c r="L104">
        <v>5001</v>
      </c>
      <c r="N104" t="s">
        <v>0</v>
      </c>
    </row>
    <row r="105" spans="1:14" x14ac:dyDescent="0.3">
      <c r="A105" s="10" t="s">
        <v>183</v>
      </c>
      <c r="B105" s="10" t="s">
        <v>184</v>
      </c>
      <c r="C105" s="10" t="s">
        <v>271</v>
      </c>
      <c r="D105" t="s">
        <v>29</v>
      </c>
      <c r="G105" s="18">
        <v>90022</v>
      </c>
      <c r="H105" s="18">
        <v>90022</v>
      </c>
      <c r="I105" t="s">
        <v>268</v>
      </c>
      <c r="J105">
        <v>1</v>
      </c>
      <c r="K105" t="s">
        <v>275</v>
      </c>
      <c r="L105">
        <v>5001</v>
      </c>
      <c r="N105" t="s">
        <v>0</v>
      </c>
    </row>
    <row r="106" spans="1:14" x14ac:dyDescent="0.3">
      <c r="A106" s="10" t="s">
        <v>183</v>
      </c>
      <c r="B106" s="10" t="s">
        <v>184</v>
      </c>
      <c r="C106" s="10" t="s">
        <v>271</v>
      </c>
      <c r="D106" t="s">
        <v>29</v>
      </c>
      <c r="I106" t="s">
        <v>269</v>
      </c>
      <c r="J106">
        <v>1</v>
      </c>
      <c r="K106" t="s">
        <v>275</v>
      </c>
      <c r="L106">
        <v>500</v>
      </c>
      <c r="N106" t="s">
        <v>169</v>
      </c>
    </row>
    <row r="107" spans="1:14" x14ac:dyDescent="0.3">
      <c r="A107" s="10" t="s">
        <v>183</v>
      </c>
      <c r="B107" s="10" t="s">
        <v>184</v>
      </c>
      <c r="C107" s="10" t="s">
        <v>271</v>
      </c>
      <c r="D107" t="s">
        <v>30</v>
      </c>
      <c r="G107" s="18">
        <v>87550</v>
      </c>
      <c r="H107" s="18">
        <v>87550</v>
      </c>
      <c r="I107" t="s">
        <v>269</v>
      </c>
      <c r="J107">
        <v>1</v>
      </c>
      <c r="K107" t="s">
        <v>275</v>
      </c>
      <c r="L107">
        <v>5001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271</v>
      </c>
      <c r="D108" t="s">
        <v>30</v>
      </c>
      <c r="G108" s="18">
        <v>90029</v>
      </c>
      <c r="H108" s="18">
        <v>90029</v>
      </c>
      <c r="I108" t="s">
        <v>268</v>
      </c>
      <c r="J108">
        <v>1</v>
      </c>
      <c r="K108" t="s">
        <v>275</v>
      </c>
      <c r="L108">
        <v>5001</v>
      </c>
      <c r="N108" t="s">
        <v>0</v>
      </c>
    </row>
    <row r="109" spans="1:14" x14ac:dyDescent="0.3">
      <c r="A109" s="10" t="s">
        <v>183</v>
      </c>
      <c r="B109" s="10" t="s">
        <v>184</v>
      </c>
      <c r="C109" s="10" t="s">
        <v>271</v>
      </c>
      <c r="D109" t="s">
        <v>30</v>
      </c>
      <c r="G109">
        <v>87555</v>
      </c>
      <c r="H109">
        <v>87555</v>
      </c>
      <c r="I109" t="s">
        <v>269</v>
      </c>
      <c r="J109">
        <v>1</v>
      </c>
      <c r="K109" t="s">
        <v>275</v>
      </c>
      <c r="L109">
        <v>5001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271</v>
      </c>
      <c r="D110" t="s">
        <v>30</v>
      </c>
      <c r="G110">
        <v>89655</v>
      </c>
      <c r="H110">
        <v>89655</v>
      </c>
      <c r="I110" t="s">
        <v>268</v>
      </c>
      <c r="J110">
        <v>1</v>
      </c>
      <c r="K110" t="s">
        <v>275</v>
      </c>
      <c r="L110">
        <v>5001</v>
      </c>
      <c r="N110" t="s">
        <v>1</v>
      </c>
    </row>
    <row r="111" spans="1:14" x14ac:dyDescent="0.3">
      <c r="A111" s="10" t="s">
        <v>183</v>
      </c>
      <c r="B111" s="10" t="s">
        <v>184</v>
      </c>
      <c r="C111" s="10" t="s">
        <v>271</v>
      </c>
      <c r="D111" t="s">
        <v>30</v>
      </c>
      <c r="I111" t="s">
        <v>269</v>
      </c>
      <c r="J111">
        <v>1</v>
      </c>
      <c r="K111" t="s">
        <v>275</v>
      </c>
      <c r="L111">
        <v>500</v>
      </c>
      <c r="N111" t="s">
        <v>169</v>
      </c>
    </row>
    <row r="112" spans="1:14" x14ac:dyDescent="0.3">
      <c r="A112" s="10" t="s">
        <v>183</v>
      </c>
      <c r="B112" s="10" t="s">
        <v>184</v>
      </c>
      <c r="C112" s="10" t="s">
        <v>271</v>
      </c>
      <c r="D112" t="s">
        <v>31</v>
      </c>
      <c r="G112" s="18">
        <v>141333</v>
      </c>
      <c r="H112" s="18">
        <v>141333</v>
      </c>
      <c r="I112" t="s">
        <v>269</v>
      </c>
      <c r="J112">
        <v>1</v>
      </c>
      <c r="K112" t="s">
        <v>275</v>
      </c>
      <c r="L112">
        <v>5001</v>
      </c>
      <c r="N112" t="s">
        <v>0</v>
      </c>
    </row>
    <row r="113" spans="1:14" x14ac:dyDescent="0.3">
      <c r="A113" s="10" t="s">
        <v>183</v>
      </c>
      <c r="B113" s="10" t="s">
        <v>184</v>
      </c>
      <c r="C113" s="10" t="s">
        <v>271</v>
      </c>
      <c r="D113" t="s">
        <v>31</v>
      </c>
      <c r="G113" s="20">
        <v>90020</v>
      </c>
      <c r="H113" s="20">
        <v>90020</v>
      </c>
      <c r="I113" t="s">
        <v>268</v>
      </c>
      <c r="J113">
        <v>1</v>
      </c>
      <c r="K113" t="s">
        <v>275</v>
      </c>
      <c r="L113">
        <v>5001</v>
      </c>
      <c r="N113" t="s">
        <v>0</v>
      </c>
    </row>
    <row r="114" spans="1:14" x14ac:dyDescent="0.3">
      <c r="A114" s="10" t="s">
        <v>183</v>
      </c>
      <c r="B114" s="10" t="s">
        <v>184</v>
      </c>
      <c r="C114" s="10" t="s">
        <v>271</v>
      </c>
      <c r="D114" t="s">
        <v>31</v>
      </c>
      <c r="I114" t="s">
        <v>269</v>
      </c>
      <c r="J114">
        <v>1</v>
      </c>
      <c r="K114" t="s">
        <v>275</v>
      </c>
      <c r="L114">
        <v>500</v>
      </c>
      <c r="N114" t="s">
        <v>169</v>
      </c>
    </row>
    <row r="115" spans="1:14" x14ac:dyDescent="0.3">
      <c r="A115" s="10" t="s">
        <v>183</v>
      </c>
      <c r="B115" s="10" t="s">
        <v>184</v>
      </c>
      <c r="C115" s="10" t="s">
        <v>271</v>
      </c>
      <c r="D115" t="s">
        <v>32</v>
      </c>
      <c r="G115" s="18">
        <v>141321</v>
      </c>
      <c r="H115" s="18">
        <v>141321</v>
      </c>
      <c r="I115" t="s">
        <v>269</v>
      </c>
      <c r="J115">
        <v>1</v>
      </c>
      <c r="K115" t="s">
        <v>275</v>
      </c>
      <c r="L115">
        <v>5001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271</v>
      </c>
      <c r="D116" t="s">
        <v>32</v>
      </c>
      <c r="G116" s="18">
        <v>90025</v>
      </c>
      <c r="H116" s="18">
        <v>90025</v>
      </c>
      <c r="I116" t="s">
        <v>268</v>
      </c>
      <c r="J116">
        <v>1</v>
      </c>
      <c r="K116" t="s">
        <v>275</v>
      </c>
      <c r="L116">
        <v>5001</v>
      </c>
      <c r="N116" t="s">
        <v>0</v>
      </c>
    </row>
    <row r="117" spans="1:14" x14ac:dyDescent="0.3">
      <c r="A117" s="10" t="s">
        <v>183</v>
      </c>
      <c r="B117" s="10" t="s">
        <v>184</v>
      </c>
      <c r="C117" s="10" t="s">
        <v>271</v>
      </c>
      <c r="D117" t="s">
        <v>32</v>
      </c>
      <c r="I117" t="s">
        <v>269</v>
      </c>
      <c r="J117">
        <v>1</v>
      </c>
      <c r="K117" t="s">
        <v>275</v>
      </c>
      <c r="L117">
        <v>500</v>
      </c>
      <c r="N117" t="s">
        <v>169</v>
      </c>
    </row>
    <row r="118" spans="1:14" x14ac:dyDescent="0.3">
      <c r="A118" s="10" t="s">
        <v>183</v>
      </c>
      <c r="B118" s="10" t="s">
        <v>184</v>
      </c>
      <c r="C118" s="10" t="s">
        <v>271</v>
      </c>
      <c r="D118" t="s">
        <v>33</v>
      </c>
      <c r="G118" s="18">
        <v>141318</v>
      </c>
      <c r="H118" s="18">
        <v>141318</v>
      </c>
      <c r="I118" t="s">
        <v>269</v>
      </c>
      <c r="J118">
        <v>1</v>
      </c>
      <c r="K118" t="s">
        <v>275</v>
      </c>
      <c r="L118">
        <v>5001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271</v>
      </c>
      <c r="D119" t="s">
        <v>33</v>
      </c>
      <c r="G119" s="18">
        <v>90028</v>
      </c>
      <c r="H119" s="18">
        <v>90028</v>
      </c>
      <c r="I119" t="s">
        <v>268</v>
      </c>
      <c r="J119">
        <v>1</v>
      </c>
      <c r="K119" t="s">
        <v>275</v>
      </c>
      <c r="L119">
        <v>5001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271</v>
      </c>
      <c r="D120" t="s">
        <v>33</v>
      </c>
      <c r="G120">
        <v>117386</v>
      </c>
      <c r="H120">
        <v>117386</v>
      </c>
      <c r="I120" t="s">
        <v>269</v>
      </c>
      <c r="J120">
        <v>1</v>
      </c>
      <c r="K120" t="s">
        <v>275</v>
      </c>
      <c r="L120">
        <v>5001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271</v>
      </c>
      <c r="D121" t="s">
        <v>33</v>
      </c>
      <c r="G121">
        <v>114622</v>
      </c>
      <c r="H121">
        <v>114622</v>
      </c>
      <c r="I121" t="s">
        <v>268</v>
      </c>
      <c r="J121">
        <v>1</v>
      </c>
      <c r="K121" t="s">
        <v>275</v>
      </c>
      <c r="L121">
        <v>5001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271</v>
      </c>
      <c r="D122" t="s">
        <v>33</v>
      </c>
      <c r="G122" s="17"/>
      <c r="H122" s="17"/>
      <c r="I122" t="s">
        <v>269</v>
      </c>
      <c r="J122">
        <v>1</v>
      </c>
      <c r="K122" t="s">
        <v>275</v>
      </c>
      <c r="L122">
        <v>500</v>
      </c>
      <c r="N122" t="s">
        <v>169</v>
      </c>
    </row>
    <row r="123" spans="1:14" x14ac:dyDescent="0.3">
      <c r="A123" s="10" t="s">
        <v>183</v>
      </c>
      <c r="B123" s="10" t="s">
        <v>184</v>
      </c>
      <c r="C123" s="10" t="s">
        <v>271</v>
      </c>
      <c r="D123" t="s">
        <v>34</v>
      </c>
      <c r="G123" s="18">
        <v>87551</v>
      </c>
      <c r="H123" s="18">
        <v>87551</v>
      </c>
      <c r="I123" t="s">
        <v>269</v>
      </c>
      <c r="J123">
        <v>1</v>
      </c>
      <c r="K123" t="s">
        <v>275</v>
      </c>
      <c r="L123">
        <v>5001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271</v>
      </c>
      <c r="D124" t="s">
        <v>34</v>
      </c>
      <c r="G124" s="18">
        <v>90038</v>
      </c>
      <c r="H124" s="18">
        <v>90038</v>
      </c>
      <c r="I124" t="s">
        <v>268</v>
      </c>
      <c r="J124">
        <v>1</v>
      </c>
      <c r="K124" t="s">
        <v>275</v>
      </c>
      <c r="L124">
        <v>5001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271</v>
      </c>
      <c r="D125" t="s">
        <v>34</v>
      </c>
      <c r="G125">
        <v>87554</v>
      </c>
      <c r="H125">
        <v>87554</v>
      </c>
      <c r="I125" t="s">
        <v>269</v>
      </c>
      <c r="J125">
        <v>1</v>
      </c>
      <c r="K125" t="s">
        <v>275</v>
      </c>
      <c r="L125">
        <v>5001</v>
      </c>
      <c r="N125" t="s">
        <v>1</v>
      </c>
    </row>
    <row r="126" spans="1:14" x14ac:dyDescent="0.3">
      <c r="A126" s="10" t="s">
        <v>183</v>
      </c>
      <c r="B126" s="10" t="s">
        <v>184</v>
      </c>
      <c r="C126" s="10" t="s">
        <v>271</v>
      </c>
      <c r="D126" t="s">
        <v>34</v>
      </c>
      <c r="G126">
        <v>89656</v>
      </c>
      <c r="H126">
        <v>89656</v>
      </c>
      <c r="I126" t="s">
        <v>268</v>
      </c>
      <c r="J126">
        <v>1</v>
      </c>
      <c r="K126" t="s">
        <v>275</v>
      </c>
      <c r="L126">
        <v>5001</v>
      </c>
      <c r="N126" t="s">
        <v>1</v>
      </c>
    </row>
    <row r="127" spans="1:14" x14ac:dyDescent="0.3">
      <c r="A127" s="10" t="s">
        <v>183</v>
      </c>
      <c r="B127" s="10" t="s">
        <v>184</v>
      </c>
      <c r="C127" s="10" t="s">
        <v>271</v>
      </c>
      <c r="D127" t="s">
        <v>34</v>
      </c>
      <c r="I127" t="s">
        <v>269</v>
      </c>
      <c r="J127">
        <v>1</v>
      </c>
      <c r="K127" t="s">
        <v>275</v>
      </c>
      <c r="L127">
        <v>500</v>
      </c>
      <c r="N127" t="s">
        <v>169</v>
      </c>
    </row>
    <row r="128" spans="1:14" x14ac:dyDescent="0.3">
      <c r="A128" s="10" t="s">
        <v>183</v>
      </c>
      <c r="B128" s="10" t="s">
        <v>184</v>
      </c>
      <c r="C128" s="10" t="s">
        <v>271</v>
      </c>
      <c r="D128" t="s">
        <v>35</v>
      </c>
      <c r="G128" s="24">
        <v>87388</v>
      </c>
      <c r="H128" s="24">
        <v>87388</v>
      </c>
      <c r="I128" t="s">
        <v>269</v>
      </c>
      <c r="J128">
        <v>1</v>
      </c>
      <c r="K128" t="s">
        <v>275</v>
      </c>
      <c r="L128">
        <v>5001</v>
      </c>
      <c r="N128" t="s">
        <v>0</v>
      </c>
    </row>
    <row r="129" spans="1:14" x14ac:dyDescent="0.3">
      <c r="A129" s="10" t="s">
        <v>183</v>
      </c>
      <c r="B129" s="10" t="s">
        <v>184</v>
      </c>
      <c r="C129" s="10" t="s">
        <v>271</v>
      </c>
      <c r="D129" t="s">
        <v>35</v>
      </c>
      <c r="G129" s="24">
        <v>88287</v>
      </c>
      <c r="H129" s="24">
        <v>88287</v>
      </c>
      <c r="I129" t="s">
        <v>268</v>
      </c>
      <c r="J129">
        <v>1</v>
      </c>
      <c r="K129" t="s">
        <v>275</v>
      </c>
      <c r="L129">
        <v>5001</v>
      </c>
      <c r="N129" t="s">
        <v>0</v>
      </c>
    </row>
    <row r="130" spans="1:14" x14ac:dyDescent="0.3">
      <c r="A130" s="10" t="s">
        <v>183</v>
      </c>
      <c r="B130" s="10" t="s">
        <v>184</v>
      </c>
      <c r="C130" s="10" t="s">
        <v>271</v>
      </c>
      <c r="D130" t="s">
        <v>35</v>
      </c>
      <c r="G130" s="24">
        <v>87557</v>
      </c>
      <c r="H130" s="24">
        <v>87557</v>
      </c>
      <c r="I130" t="s">
        <v>269</v>
      </c>
      <c r="J130">
        <v>1</v>
      </c>
      <c r="K130" t="s">
        <v>275</v>
      </c>
      <c r="L130">
        <v>5001</v>
      </c>
      <c r="N130" t="s">
        <v>1</v>
      </c>
    </row>
    <row r="131" spans="1:14" x14ac:dyDescent="0.3">
      <c r="A131" s="10" t="s">
        <v>183</v>
      </c>
      <c r="B131" s="10" t="s">
        <v>184</v>
      </c>
      <c r="C131" s="10" t="s">
        <v>271</v>
      </c>
      <c r="D131" t="s">
        <v>35</v>
      </c>
      <c r="G131" s="17">
        <v>139178</v>
      </c>
      <c r="H131" s="17">
        <v>139178</v>
      </c>
      <c r="I131" t="s">
        <v>268</v>
      </c>
      <c r="J131">
        <v>1</v>
      </c>
      <c r="K131" t="s">
        <v>275</v>
      </c>
      <c r="L131">
        <v>5001</v>
      </c>
      <c r="N131" t="s">
        <v>1</v>
      </c>
    </row>
    <row r="132" spans="1:14" x14ac:dyDescent="0.3">
      <c r="A132" s="10" t="s">
        <v>183</v>
      </c>
      <c r="B132" s="10" t="s">
        <v>184</v>
      </c>
      <c r="C132" s="10" t="s">
        <v>271</v>
      </c>
      <c r="D132" t="s">
        <v>35</v>
      </c>
      <c r="I132" t="s">
        <v>269</v>
      </c>
      <c r="J132">
        <v>1</v>
      </c>
      <c r="K132" t="s">
        <v>275</v>
      </c>
      <c r="L132">
        <v>500</v>
      </c>
      <c r="N132" t="s">
        <v>169</v>
      </c>
    </row>
    <row r="133" spans="1:14" x14ac:dyDescent="0.3">
      <c r="A133" s="10" t="s">
        <v>183</v>
      </c>
      <c r="B133" s="10" t="s">
        <v>184</v>
      </c>
      <c r="C133" s="10" t="s">
        <v>271</v>
      </c>
      <c r="D133" t="s">
        <v>36</v>
      </c>
      <c r="G133" s="18">
        <v>114619</v>
      </c>
      <c r="H133" s="18">
        <v>114619</v>
      </c>
      <c r="I133" t="s">
        <v>269</v>
      </c>
      <c r="J133">
        <v>1</v>
      </c>
      <c r="K133" t="s">
        <v>275</v>
      </c>
      <c r="L133">
        <v>5001</v>
      </c>
      <c r="N133" t="s">
        <v>0</v>
      </c>
    </row>
    <row r="134" spans="1:14" x14ac:dyDescent="0.3">
      <c r="A134" s="10" t="s">
        <v>183</v>
      </c>
      <c r="B134" s="10" t="s">
        <v>184</v>
      </c>
      <c r="C134" s="10" t="s">
        <v>271</v>
      </c>
      <c r="D134" t="s">
        <v>36</v>
      </c>
      <c r="G134" s="18">
        <v>114308</v>
      </c>
      <c r="H134" s="18">
        <v>114308</v>
      </c>
      <c r="I134" t="s">
        <v>268</v>
      </c>
      <c r="J134">
        <v>1</v>
      </c>
      <c r="K134" t="s">
        <v>275</v>
      </c>
      <c r="L134">
        <v>5001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271</v>
      </c>
      <c r="D135" t="s">
        <v>36</v>
      </c>
      <c r="G135" s="18">
        <v>87385</v>
      </c>
      <c r="H135" s="18">
        <v>87385</v>
      </c>
      <c r="I135" t="s">
        <v>269</v>
      </c>
      <c r="J135">
        <v>1</v>
      </c>
      <c r="K135" t="s">
        <v>275</v>
      </c>
      <c r="L135">
        <v>5001</v>
      </c>
      <c r="N135" t="s">
        <v>1</v>
      </c>
    </row>
    <row r="136" spans="1:14" x14ac:dyDescent="0.3">
      <c r="A136" s="10" t="s">
        <v>183</v>
      </c>
      <c r="B136" s="10" t="s">
        <v>184</v>
      </c>
      <c r="C136" s="10" t="s">
        <v>271</v>
      </c>
      <c r="D136" t="s">
        <v>36</v>
      </c>
      <c r="G136" s="18">
        <v>89652</v>
      </c>
      <c r="H136" s="18">
        <v>89652</v>
      </c>
      <c r="I136" t="s">
        <v>268</v>
      </c>
      <c r="J136">
        <v>1</v>
      </c>
      <c r="K136" t="s">
        <v>275</v>
      </c>
      <c r="L136">
        <v>5001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271</v>
      </c>
      <c r="D137" t="s">
        <v>36</v>
      </c>
      <c r="I137" t="s">
        <v>269</v>
      </c>
      <c r="J137">
        <v>1</v>
      </c>
      <c r="K137" t="s">
        <v>275</v>
      </c>
      <c r="L137">
        <v>500</v>
      </c>
      <c r="N137" t="s">
        <v>169</v>
      </c>
    </row>
    <row r="138" spans="1:14" x14ac:dyDescent="0.3">
      <c r="A138" s="10" t="s">
        <v>183</v>
      </c>
      <c r="B138" s="10" t="s">
        <v>184</v>
      </c>
      <c r="C138" s="10" t="s">
        <v>271</v>
      </c>
      <c r="D138" t="s">
        <v>37</v>
      </c>
      <c r="G138" s="18">
        <v>141324</v>
      </c>
      <c r="H138" s="18">
        <v>141324</v>
      </c>
      <c r="I138" t="s">
        <v>269</v>
      </c>
      <c r="J138">
        <v>1</v>
      </c>
      <c r="K138" t="s">
        <v>275</v>
      </c>
      <c r="L138">
        <v>5001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271</v>
      </c>
      <c r="D139" t="s">
        <v>37</v>
      </c>
      <c r="G139" s="18">
        <v>89974</v>
      </c>
      <c r="H139" s="18">
        <v>89974</v>
      </c>
      <c r="I139" t="s">
        <v>268</v>
      </c>
      <c r="J139">
        <v>1</v>
      </c>
      <c r="K139" t="s">
        <v>275</v>
      </c>
      <c r="L139">
        <v>5001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271</v>
      </c>
      <c r="D140" t="s">
        <v>37</v>
      </c>
      <c r="G140" s="17"/>
      <c r="H140" s="17"/>
      <c r="I140" t="s">
        <v>269</v>
      </c>
      <c r="J140">
        <v>1</v>
      </c>
      <c r="K140" t="s">
        <v>275</v>
      </c>
      <c r="L140">
        <v>500</v>
      </c>
      <c r="N140" t="s">
        <v>169</v>
      </c>
    </row>
    <row r="141" spans="1:14" x14ac:dyDescent="0.3">
      <c r="A141" s="10" t="s">
        <v>183</v>
      </c>
      <c r="B141" s="10" t="s">
        <v>184</v>
      </c>
      <c r="C141" s="10" t="s">
        <v>271</v>
      </c>
      <c r="D141" t="s">
        <v>38</v>
      </c>
      <c r="G141" s="18">
        <v>87382</v>
      </c>
      <c r="H141" s="18">
        <v>87382</v>
      </c>
      <c r="I141" t="s">
        <v>269</v>
      </c>
      <c r="J141">
        <v>1</v>
      </c>
      <c r="K141" t="s">
        <v>275</v>
      </c>
      <c r="L141">
        <v>5001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271</v>
      </c>
      <c r="D142" t="s">
        <v>38</v>
      </c>
      <c r="G142" s="18">
        <v>88282</v>
      </c>
      <c r="H142" s="18">
        <v>88282</v>
      </c>
      <c r="I142" t="s">
        <v>268</v>
      </c>
      <c r="J142">
        <v>1</v>
      </c>
      <c r="K142" t="s">
        <v>275</v>
      </c>
      <c r="L142">
        <v>5001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271</v>
      </c>
      <c r="D143" t="s">
        <v>38</v>
      </c>
      <c r="I143" t="s">
        <v>269</v>
      </c>
      <c r="J143">
        <v>1</v>
      </c>
      <c r="K143" t="s">
        <v>275</v>
      </c>
      <c r="L143">
        <v>500</v>
      </c>
      <c r="N143" t="s">
        <v>169</v>
      </c>
    </row>
    <row r="144" spans="1:14" x14ac:dyDescent="0.3">
      <c r="A144" s="10" t="s">
        <v>183</v>
      </c>
      <c r="B144" s="10" t="s">
        <v>184</v>
      </c>
      <c r="C144" s="10" t="s">
        <v>271</v>
      </c>
      <c r="D144" t="s">
        <v>39</v>
      </c>
      <c r="G144" s="18">
        <v>86889</v>
      </c>
      <c r="H144" s="18">
        <v>86889</v>
      </c>
      <c r="I144" t="s">
        <v>269</v>
      </c>
      <c r="J144">
        <v>1</v>
      </c>
      <c r="K144" t="s">
        <v>275</v>
      </c>
      <c r="L144">
        <v>5001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271</v>
      </c>
      <c r="D145" t="s">
        <v>39</v>
      </c>
      <c r="G145" s="18">
        <v>88283</v>
      </c>
      <c r="H145" s="18">
        <v>88283</v>
      </c>
      <c r="I145" t="s">
        <v>268</v>
      </c>
      <c r="J145">
        <v>1</v>
      </c>
      <c r="K145" t="s">
        <v>275</v>
      </c>
      <c r="L145">
        <v>5001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271</v>
      </c>
      <c r="D146" t="s">
        <v>39</v>
      </c>
      <c r="G146">
        <v>86886</v>
      </c>
      <c r="H146">
        <v>86886</v>
      </c>
      <c r="I146" t="s">
        <v>269</v>
      </c>
      <c r="J146">
        <v>1</v>
      </c>
      <c r="K146" t="s">
        <v>275</v>
      </c>
      <c r="L146">
        <v>5001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271</v>
      </c>
      <c r="D147" t="s">
        <v>39</v>
      </c>
      <c r="G147" s="18">
        <v>89977</v>
      </c>
      <c r="H147" s="18">
        <v>89977</v>
      </c>
      <c r="I147" t="s">
        <v>268</v>
      </c>
      <c r="J147">
        <v>1</v>
      </c>
      <c r="K147" t="s">
        <v>275</v>
      </c>
      <c r="L147">
        <v>5001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271</v>
      </c>
      <c r="D148" t="s">
        <v>39</v>
      </c>
      <c r="I148" t="s">
        <v>269</v>
      </c>
      <c r="J148">
        <v>1</v>
      </c>
      <c r="K148" t="s">
        <v>275</v>
      </c>
      <c r="L148">
        <v>500</v>
      </c>
      <c r="N148" t="s">
        <v>169</v>
      </c>
    </row>
    <row r="149" spans="1:14" x14ac:dyDescent="0.3">
      <c r="A149" s="10" t="s">
        <v>183</v>
      </c>
      <c r="B149" s="10" t="s">
        <v>184</v>
      </c>
      <c r="C149" s="10" t="s">
        <v>271</v>
      </c>
      <c r="D149" t="s">
        <v>40</v>
      </c>
      <c r="G149" s="19">
        <v>86882</v>
      </c>
      <c r="H149" s="19">
        <v>86882</v>
      </c>
      <c r="I149" t="s">
        <v>269</v>
      </c>
      <c r="J149">
        <v>1</v>
      </c>
      <c r="K149" t="s">
        <v>275</v>
      </c>
      <c r="L149">
        <v>5001</v>
      </c>
      <c r="N149" t="s">
        <v>0</v>
      </c>
    </row>
    <row r="150" spans="1:14" x14ac:dyDescent="0.3">
      <c r="A150" s="10" t="s">
        <v>183</v>
      </c>
      <c r="B150" s="10" t="s">
        <v>184</v>
      </c>
      <c r="C150" s="10" t="s">
        <v>271</v>
      </c>
      <c r="D150" t="s">
        <v>40</v>
      </c>
      <c r="G150" s="18">
        <v>88288</v>
      </c>
      <c r="H150" s="18">
        <v>88288</v>
      </c>
      <c r="I150" t="s">
        <v>268</v>
      </c>
      <c r="J150">
        <v>1</v>
      </c>
      <c r="K150" t="s">
        <v>275</v>
      </c>
      <c r="L150">
        <v>5001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271</v>
      </c>
      <c r="D151" t="s">
        <v>40</v>
      </c>
      <c r="I151" t="s">
        <v>269</v>
      </c>
      <c r="J151">
        <v>1</v>
      </c>
      <c r="K151" t="s">
        <v>275</v>
      </c>
      <c r="L151">
        <v>500</v>
      </c>
      <c r="N151" t="s">
        <v>169</v>
      </c>
    </row>
    <row r="152" spans="1:14" x14ac:dyDescent="0.3">
      <c r="A152" s="10" t="s">
        <v>183</v>
      </c>
      <c r="B152" s="10" t="s">
        <v>184</v>
      </c>
      <c r="C152" s="10" t="s">
        <v>271</v>
      </c>
      <c r="D152" t="s">
        <v>41</v>
      </c>
      <c r="G152" s="18">
        <v>86887</v>
      </c>
      <c r="H152" s="18">
        <v>86887</v>
      </c>
      <c r="I152" t="s">
        <v>269</v>
      </c>
      <c r="J152">
        <v>1</v>
      </c>
      <c r="K152" t="s">
        <v>275</v>
      </c>
      <c r="L152">
        <v>5001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271</v>
      </c>
      <c r="D153" t="s">
        <v>41</v>
      </c>
      <c r="G153" s="18">
        <v>90023</v>
      </c>
      <c r="H153" s="18">
        <v>90023</v>
      </c>
      <c r="I153" t="s">
        <v>268</v>
      </c>
      <c r="J153">
        <v>1</v>
      </c>
      <c r="K153" t="s">
        <v>275</v>
      </c>
      <c r="L153">
        <v>5001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271</v>
      </c>
      <c r="D154" t="s">
        <v>41</v>
      </c>
      <c r="I154" t="s">
        <v>269</v>
      </c>
      <c r="J154">
        <v>1</v>
      </c>
      <c r="K154" t="s">
        <v>275</v>
      </c>
      <c r="L154">
        <v>500</v>
      </c>
      <c r="N154" t="s">
        <v>169</v>
      </c>
    </row>
    <row r="155" spans="1:14" x14ac:dyDescent="0.3">
      <c r="A155" s="10" t="s">
        <v>183</v>
      </c>
      <c r="B155" s="10" t="s">
        <v>184</v>
      </c>
      <c r="C155" s="10" t="s">
        <v>271</v>
      </c>
      <c r="D155" t="s">
        <v>42</v>
      </c>
      <c r="G155" s="18">
        <v>86376</v>
      </c>
      <c r="H155" s="18">
        <v>86376</v>
      </c>
      <c r="I155" t="s">
        <v>269</v>
      </c>
      <c r="J155">
        <v>1</v>
      </c>
      <c r="K155" t="s">
        <v>275</v>
      </c>
      <c r="L155">
        <v>5001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271</v>
      </c>
      <c r="D156" t="s">
        <v>42</v>
      </c>
      <c r="G156" s="18">
        <v>90024</v>
      </c>
      <c r="H156" s="18">
        <v>90024</v>
      </c>
      <c r="I156" t="s">
        <v>268</v>
      </c>
      <c r="J156">
        <v>1</v>
      </c>
      <c r="K156" t="s">
        <v>275</v>
      </c>
      <c r="L156">
        <v>5001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271</v>
      </c>
      <c r="D157" t="s">
        <v>42</v>
      </c>
      <c r="G157">
        <v>113961</v>
      </c>
      <c r="H157">
        <v>113961</v>
      </c>
      <c r="I157" t="s">
        <v>269</v>
      </c>
      <c r="J157">
        <v>1</v>
      </c>
      <c r="K157" t="s">
        <v>275</v>
      </c>
      <c r="L157">
        <v>5001</v>
      </c>
      <c r="N157" t="s">
        <v>1</v>
      </c>
    </row>
    <row r="158" spans="1:14" x14ac:dyDescent="0.3">
      <c r="A158" s="10" t="s">
        <v>183</v>
      </c>
      <c r="B158" s="10" t="s">
        <v>184</v>
      </c>
      <c r="C158" s="10" t="s">
        <v>271</v>
      </c>
      <c r="D158" t="s">
        <v>42</v>
      </c>
      <c r="G158" s="19">
        <v>114627</v>
      </c>
      <c r="H158" s="19">
        <v>114627</v>
      </c>
      <c r="I158" t="s">
        <v>268</v>
      </c>
      <c r="J158">
        <v>1</v>
      </c>
      <c r="K158" t="s">
        <v>275</v>
      </c>
      <c r="L158">
        <v>5001</v>
      </c>
      <c r="N158" t="s">
        <v>1</v>
      </c>
    </row>
    <row r="159" spans="1:14" x14ac:dyDescent="0.3">
      <c r="A159" s="10" t="s">
        <v>183</v>
      </c>
      <c r="B159" s="10" t="s">
        <v>184</v>
      </c>
      <c r="C159" s="10" t="s">
        <v>271</v>
      </c>
      <c r="D159" t="s">
        <v>42</v>
      </c>
      <c r="I159" t="s">
        <v>269</v>
      </c>
      <c r="J159">
        <v>1</v>
      </c>
      <c r="K159" t="s">
        <v>275</v>
      </c>
      <c r="L159">
        <v>500</v>
      </c>
      <c r="N159" t="s">
        <v>169</v>
      </c>
    </row>
    <row r="160" spans="1:14" x14ac:dyDescent="0.3">
      <c r="A160" s="10" t="s">
        <v>183</v>
      </c>
      <c r="B160" s="10" t="s">
        <v>184</v>
      </c>
      <c r="C160" s="10" t="s">
        <v>271</v>
      </c>
      <c r="D160" t="s">
        <v>43</v>
      </c>
      <c r="G160" s="18">
        <v>141328</v>
      </c>
      <c r="H160" s="18">
        <v>141328</v>
      </c>
      <c r="I160" t="s">
        <v>269</v>
      </c>
      <c r="J160">
        <v>1</v>
      </c>
      <c r="K160" t="s">
        <v>275</v>
      </c>
      <c r="L160">
        <v>5001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271</v>
      </c>
      <c r="D161" t="s">
        <v>43</v>
      </c>
      <c r="G161" s="18">
        <v>88941</v>
      </c>
      <c r="H161" s="18">
        <v>88941</v>
      </c>
      <c r="I161" t="s">
        <v>268</v>
      </c>
      <c r="J161">
        <v>1</v>
      </c>
      <c r="K161" t="s">
        <v>275</v>
      </c>
      <c r="L161">
        <v>5001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271</v>
      </c>
      <c r="D162" t="s">
        <v>43</v>
      </c>
      <c r="G162">
        <v>87386</v>
      </c>
      <c r="H162">
        <v>87386</v>
      </c>
      <c r="I162" t="s">
        <v>269</v>
      </c>
      <c r="J162">
        <v>1</v>
      </c>
      <c r="K162" t="s">
        <v>275</v>
      </c>
      <c r="L162">
        <v>5001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271</v>
      </c>
      <c r="D163" t="s">
        <v>43</v>
      </c>
      <c r="G163" s="18">
        <v>88280</v>
      </c>
      <c r="H163" s="18">
        <v>88280</v>
      </c>
      <c r="I163" t="s">
        <v>268</v>
      </c>
      <c r="J163">
        <v>1</v>
      </c>
      <c r="K163" t="s">
        <v>275</v>
      </c>
      <c r="L163">
        <v>5001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271</v>
      </c>
      <c r="D164" t="s">
        <v>43</v>
      </c>
      <c r="I164" t="s">
        <v>269</v>
      </c>
      <c r="J164">
        <v>1</v>
      </c>
      <c r="K164" t="s">
        <v>275</v>
      </c>
      <c r="L164">
        <v>500</v>
      </c>
      <c r="N164" t="s">
        <v>169</v>
      </c>
    </row>
    <row r="165" spans="1:14" x14ac:dyDescent="0.3">
      <c r="A165" s="10" t="s">
        <v>183</v>
      </c>
      <c r="B165" s="10" t="s">
        <v>184</v>
      </c>
      <c r="C165" s="10" t="s">
        <v>271</v>
      </c>
      <c r="D165" t="s">
        <v>44</v>
      </c>
      <c r="G165" s="18">
        <v>74271</v>
      </c>
      <c r="H165" s="18">
        <v>74271</v>
      </c>
      <c r="I165" t="s">
        <v>269</v>
      </c>
      <c r="J165">
        <v>1</v>
      </c>
      <c r="K165" t="s">
        <v>275</v>
      </c>
      <c r="L165">
        <v>5001</v>
      </c>
      <c r="N165" t="s">
        <v>0</v>
      </c>
    </row>
    <row r="166" spans="1:14" x14ac:dyDescent="0.3">
      <c r="A166" s="10" t="s">
        <v>183</v>
      </c>
      <c r="B166" s="10" t="s">
        <v>184</v>
      </c>
      <c r="C166" s="10" t="s">
        <v>271</v>
      </c>
      <c r="D166" t="s">
        <v>44</v>
      </c>
      <c r="G166" s="18">
        <v>88289</v>
      </c>
      <c r="H166" s="18">
        <v>88289</v>
      </c>
      <c r="I166" t="s">
        <v>268</v>
      </c>
      <c r="J166">
        <v>1</v>
      </c>
      <c r="K166" t="s">
        <v>275</v>
      </c>
      <c r="L166">
        <v>5001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271</v>
      </c>
      <c r="D167" t="s">
        <v>44</v>
      </c>
      <c r="G167" s="17">
        <v>141175</v>
      </c>
      <c r="H167" s="17">
        <v>141175</v>
      </c>
      <c r="I167" t="s">
        <v>269</v>
      </c>
      <c r="J167">
        <v>1</v>
      </c>
      <c r="K167" t="s">
        <v>275</v>
      </c>
      <c r="L167">
        <v>5001</v>
      </c>
      <c r="N167" t="s">
        <v>1</v>
      </c>
    </row>
    <row r="168" spans="1:14" x14ac:dyDescent="0.3">
      <c r="A168" s="10" t="s">
        <v>183</v>
      </c>
      <c r="B168" s="10" t="s">
        <v>184</v>
      </c>
      <c r="C168" s="10" t="s">
        <v>271</v>
      </c>
      <c r="D168" t="s">
        <v>44</v>
      </c>
      <c r="G168" s="18">
        <v>139175</v>
      </c>
      <c r="H168" s="18">
        <v>139175</v>
      </c>
      <c r="I168" t="s">
        <v>268</v>
      </c>
      <c r="J168">
        <v>1</v>
      </c>
      <c r="K168" t="s">
        <v>275</v>
      </c>
      <c r="L168">
        <v>5001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271</v>
      </c>
      <c r="D169" t="s">
        <v>44</v>
      </c>
      <c r="I169" t="s">
        <v>269</v>
      </c>
      <c r="J169">
        <v>1</v>
      </c>
      <c r="K169" t="s">
        <v>275</v>
      </c>
      <c r="L169">
        <v>500</v>
      </c>
      <c r="N169" t="s">
        <v>169</v>
      </c>
    </row>
    <row r="170" spans="1:14" x14ac:dyDescent="0.3">
      <c r="A170" s="10" t="s">
        <v>183</v>
      </c>
      <c r="B170" s="10" t="s">
        <v>184</v>
      </c>
      <c r="C170" s="10" t="s">
        <v>271</v>
      </c>
      <c r="D170" t="s">
        <v>45</v>
      </c>
      <c r="G170" s="18">
        <v>74273</v>
      </c>
      <c r="H170" s="18">
        <v>74273</v>
      </c>
      <c r="I170" t="s">
        <v>269</v>
      </c>
      <c r="J170">
        <v>1</v>
      </c>
      <c r="K170" t="s">
        <v>275</v>
      </c>
      <c r="L170">
        <v>5001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271</v>
      </c>
      <c r="D171" t="s">
        <v>45</v>
      </c>
      <c r="G171" s="18">
        <v>89653</v>
      </c>
      <c r="H171" s="18">
        <v>89653</v>
      </c>
      <c r="I171" t="s">
        <v>268</v>
      </c>
      <c r="J171">
        <v>1</v>
      </c>
      <c r="K171" t="s">
        <v>275</v>
      </c>
      <c r="L171">
        <v>5001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271</v>
      </c>
      <c r="D172" t="s">
        <v>45</v>
      </c>
      <c r="G172">
        <v>114745</v>
      </c>
      <c r="H172">
        <v>114745</v>
      </c>
      <c r="I172" t="s">
        <v>269</v>
      </c>
      <c r="J172">
        <v>1</v>
      </c>
      <c r="K172" t="s">
        <v>275</v>
      </c>
      <c r="L172">
        <v>5001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271</v>
      </c>
      <c r="D173" t="s">
        <v>45</v>
      </c>
      <c r="G173" s="18">
        <v>114719</v>
      </c>
      <c r="H173" s="18">
        <v>114719</v>
      </c>
      <c r="I173" t="s">
        <v>268</v>
      </c>
      <c r="J173">
        <v>1</v>
      </c>
      <c r="K173" t="s">
        <v>275</v>
      </c>
      <c r="L173">
        <v>5001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271</v>
      </c>
      <c r="D174" t="s">
        <v>45</v>
      </c>
      <c r="I174" t="s">
        <v>269</v>
      </c>
      <c r="J174">
        <v>1</v>
      </c>
      <c r="K174" t="s">
        <v>275</v>
      </c>
      <c r="L174">
        <v>500</v>
      </c>
      <c r="N174" t="s">
        <v>169</v>
      </c>
    </row>
    <row r="175" spans="1:14" x14ac:dyDescent="0.3">
      <c r="A175" s="10" t="s">
        <v>183</v>
      </c>
      <c r="B175" s="10" t="s">
        <v>184</v>
      </c>
      <c r="C175" s="10" t="s">
        <v>271</v>
      </c>
      <c r="D175" t="s">
        <v>46</v>
      </c>
      <c r="G175" s="18">
        <v>74269</v>
      </c>
      <c r="H175" s="18">
        <v>74269</v>
      </c>
      <c r="I175" t="s">
        <v>269</v>
      </c>
      <c r="J175">
        <v>1</v>
      </c>
      <c r="K175" t="s">
        <v>275</v>
      </c>
      <c r="L175">
        <v>5001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271</v>
      </c>
      <c r="D176" t="s">
        <v>46</v>
      </c>
      <c r="G176" s="19">
        <v>88281</v>
      </c>
      <c r="H176" s="19">
        <v>88281</v>
      </c>
      <c r="I176" t="s">
        <v>268</v>
      </c>
      <c r="J176">
        <v>1</v>
      </c>
      <c r="K176" t="s">
        <v>275</v>
      </c>
      <c r="L176">
        <v>5001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271</v>
      </c>
      <c r="D177" t="s">
        <v>46</v>
      </c>
      <c r="I177" t="s">
        <v>269</v>
      </c>
      <c r="J177">
        <v>1</v>
      </c>
      <c r="K177" t="s">
        <v>275</v>
      </c>
      <c r="L177">
        <v>500</v>
      </c>
      <c r="N177" t="s">
        <v>169</v>
      </c>
    </row>
    <row r="178" spans="1:14" x14ac:dyDescent="0.3">
      <c r="A178" s="10" t="s">
        <v>183</v>
      </c>
      <c r="B178" s="10" t="s">
        <v>184</v>
      </c>
      <c r="C178" s="10" t="s">
        <v>271</v>
      </c>
      <c r="D178" t="s">
        <v>47</v>
      </c>
      <c r="G178" s="18">
        <v>141174</v>
      </c>
      <c r="H178" s="18">
        <v>141174</v>
      </c>
      <c r="I178" t="s">
        <v>269</v>
      </c>
      <c r="J178">
        <v>1</v>
      </c>
      <c r="K178" t="s">
        <v>275</v>
      </c>
      <c r="L178">
        <v>5001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271</v>
      </c>
      <c r="D179" t="s">
        <v>47</v>
      </c>
      <c r="G179" s="18">
        <v>88285</v>
      </c>
      <c r="H179" s="18">
        <v>88285</v>
      </c>
      <c r="I179" t="s">
        <v>268</v>
      </c>
      <c r="J179">
        <v>1</v>
      </c>
      <c r="K179" t="s">
        <v>275</v>
      </c>
      <c r="L179">
        <v>5001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271</v>
      </c>
      <c r="D180" t="s">
        <v>47</v>
      </c>
      <c r="I180" t="s">
        <v>269</v>
      </c>
      <c r="J180">
        <v>1</v>
      </c>
      <c r="K180" t="s">
        <v>275</v>
      </c>
      <c r="L180">
        <v>500</v>
      </c>
      <c r="N180" t="s">
        <v>169</v>
      </c>
    </row>
    <row r="181" spans="1:14" x14ac:dyDescent="0.3">
      <c r="A181" s="10" t="s">
        <v>183</v>
      </c>
      <c r="B181" s="10" t="s">
        <v>184</v>
      </c>
      <c r="C181" s="10" t="s">
        <v>271</v>
      </c>
      <c r="D181" t="s">
        <v>48</v>
      </c>
      <c r="G181" s="18">
        <v>87454</v>
      </c>
      <c r="H181" s="18">
        <v>87454</v>
      </c>
      <c r="I181" t="s">
        <v>269</v>
      </c>
      <c r="J181">
        <v>1</v>
      </c>
      <c r="K181" t="s">
        <v>275</v>
      </c>
      <c r="L181">
        <v>5001</v>
      </c>
      <c r="N181" t="s">
        <v>0</v>
      </c>
    </row>
    <row r="182" spans="1:14" x14ac:dyDescent="0.3">
      <c r="A182" s="10" t="s">
        <v>183</v>
      </c>
      <c r="B182" s="10" t="s">
        <v>184</v>
      </c>
      <c r="C182" s="10" t="s">
        <v>271</v>
      </c>
      <c r="D182" t="s">
        <v>48</v>
      </c>
      <c r="G182" s="18">
        <v>88284</v>
      </c>
      <c r="H182" s="18">
        <v>88284</v>
      </c>
      <c r="I182" t="s">
        <v>268</v>
      </c>
      <c r="J182">
        <v>1</v>
      </c>
      <c r="K182" t="s">
        <v>275</v>
      </c>
      <c r="L182">
        <v>5001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271</v>
      </c>
      <c r="D183" t="s">
        <v>48</v>
      </c>
      <c r="G183">
        <v>141171</v>
      </c>
      <c r="H183">
        <v>141171</v>
      </c>
      <c r="I183" t="s">
        <v>269</v>
      </c>
      <c r="J183">
        <v>1</v>
      </c>
      <c r="K183" t="s">
        <v>275</v>
      </c>
      <c r="L183">
        <v>5001</v>
      </c>
      <c r="N183" t="s">
        <v>1</v>
      </c>
    </row>
    <row r="184" spans="1:14" x14ac:dyDescent="0.3">
      <c r="A184" s="10" t="s">
        <v>183</v>
      </c>
      <c r="B184" s="10" t="s">
        <v>184</v>
      </c>
      <c r="C184" s="10" t="s">
        <v>271</v>
      </c>
      <c r="D184" t="s">
        <v>48</v>
      </c>
      <c r="G184" s="18">
        <v>88286</v>
      </c>
      <c r="H184" s="18">
        <v>88286</v>
      </c>
      <c r="I184" t="s">
        <v>268</v>
      </c>
      <c r="J184">
        <v>1</v>
      </c>
      <c r="K184" t="s">
        <v>275</v>
      </c>
      <c r="L184">
        <v>5001</v>
      </c>
      <c r="N184" t="s">
        <v>1</v>
      </c>
    </row>
    <row r="185" spans="1:14" x14ac:dyDescent="0.3">
      <c r="A185" s="10" t="s">
        <v>183</v>
      </c>
      <c r="B185" s="10" t="s">
        <v>184</v>
      </c>
      <c r="C185" s="10" t="s">
        <v>271</v>
      </c>
      <c r="D185" t="s">
        <v>48</v>
      </c>
      <c r="G185" s="17"/>
      <c r="H185" s="17"/>
      <c r="I185" t="s">
        <v>269</v>
      </c>
      <c r="J185">
        <v>1</v>
      </c>
      <c r="K185" t="s">
        <v>275</v>
      </c>
      <c r="L185">
        <v>500</v>
      </c>
      <c r="N185" t="s">
        <v>169</v>
      </c>
    </row>
    <row r="186" spans="1:14" x14ac:dyDescent="0.3">
      <c r="A186" s="10" t="s">
        <v>183</v>
      </c>
      <c r="B186" s="10" t="s">
        <v>184</v>
      </c>
      <c r="C186" s="10" t="s">
        <v>271</v>
      </c>
      <c r="D186" t="s">
        <v>49</v>
      </c>
      <c r="G186" s="18">
        <v>115262</v>
      </c>
      <c r="H186" s="18">
        <v>115262</v>
      </c>
      <c r="I186" t="s">
        <v>269</v>
      </c>
      <c r="J186">
        <v>1</v>
      </c>
      <c r="K186" t="s">
        <v>275</v>
      </c>
      <c r="L186">
        <v>5001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271</v>
      </c>
      <c r="D187" t="s">
        <v>49</v>
      </c>
      <c r="G187" s="18">
        <v>74274</v>
      </c>
      <c r="H187" s="18">
        <v>74274</v>
      </c>
      <c r="I187" t="s">
        <v>268</v>
      </c>
      <c r="J187">
        <v>1</v>
      </c>
      <c r="K187" t="s">
        <v>275</v>
      </c>
      <c r="L187">
        <v>5001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271</v>
      </c>
      <c r="D188" t="s">
        <v>49</v>
      </c>
      <c r="I188" t="s">
        <v>269</v>
      </c>
      <c r="J188">
        <v>1</v>
      </c>
      <c r="K188" t="s">
        <v>275</v>
      </c>
      <c r="L188">
        <v>500</v>
      </c>
      <c r="N188" t="s">
        <v>169</v>
      </c>
    </row>
    <row r="189" spans="1:14" x14ac:dyDescent="0.3">
      <c r="A189" s="10" t="s">
        <v>183</v>
      </c>
      <c r="B189" s="10" t="s">
        <v>184</v>
      </c>
      <c r="C189" s="10" t="s">
        <v>271</v>
      </c>
      <c r="D189" t="s">
        <v>50</v>
      </c>
      <c r="G189" s="18">
        <v>74275</v>
      </c>
      <c r="H189" s="18">
        <v>74275</v>
      </c>
      <c r="I189" t="s">
        <v>269</v>
      </c>
      <c r="J189">
        <v>1</v>
      </c>
      <c r="K189" t="s">
        <v>275</v>
      </c>
      <c r="L189">
        <v>5001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271</v>
      </c>
      <c r="D190" t="s">
        <v>50</v>
      </c>
      <c r="G190" s="18">
        <v>132486</v>
      </c>
      <c r="H190" s="18">
        <v>132486</v>
      </c>
      <c r="I190" t="s">
        <v>268</v>
      </c>
      <c r="J190">
        <v>1</v>
      </c>
      <c r="K190" t="s">
        <v>275</v>
      </c>
      <c r="L190">
        <v>5001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271</v>
      </c>
      <c r="D191" t="s">
        <v>50</v>
      </c>
      <c r="I191" t="s">
        <v>269</v>
      </c>
      <c r="J191">
        <v>1</v>
      </c>
      <c r="K191" t="s">
        <v>275</v>
      </c>
      <c r="L191">
        <v>500</v>
      </c>
      <c r="N191" t="s">
        <v>169</v>
      </c>
    </row>
    <row r="192" spans="1:14" x14ac:dyDescent="0.3">
      <c r="A192" s="10" t="s">
        <v>183</v>
      </c>
      <c r="B192" s="10" t="s">
        <v>184</v>
      </c>
      <c r="C192" s="10" t="s">
        <v>271</v>
      </c>
      <c r="D192" t="s">
        <v>51</v>
      </c>
      <c r="G192" s="18">
        <v>75420</v>
      </c>
      <c r="H192" s="18">
        <v>75420</v>
      </c>
      <c r="I192" t="s">
        <v>269</v>
      </c>
      <c r="J192">
        <v>1</v>
      </c>
      <c r="K192" t="s">
        <v>275</v>
      </c>
      <c r="L192">
        <v>5001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271</v>
      </c>
      <c r="D193" t="s">
        <v>51</v>
      </c>
      <c r="G193" s="18">
        <v>115261</v>
      </c>
      <c r="H193" s="18">
        <v>115261</v>
      </c>
      <c r="I193" t="s">
        <v>268</v>
      </c>
      <c r="J193">
        <v>1</v>
      </c>
      <c r="K193" t="s">
        <v>275</v>
      </c>
      <c r="L193">
        <v>5001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271</v>
      </c>
      <c r="D194" t="s">
        <v>51</v>
      </c>
      <c r="G194" s="17">
        <v>115447</v>
      </c>
      <c r="H194" s="17">
        <v>115447</v>
      </c>
      <c r="I194" t="s">
        <v>269</v>
      </c>
      <c r="J194">
        <v>1</v>
      </c>
      <c r="K194" t="s">
        <v>275</v>
      </c>
      <c r="L194">
        <v>5001</v>
      </c>
      <c r="N194" t="s">
        <v>1</v>
      </c>
    </row>
    <row r="195" spans="1:14" x14ac:dyDescent="0.3">
      <c r="A195" s="10" t="s">
        <v>183</v>
      </c>
      <c r="B195" s="10" t="s">
        <v>184</v>
      </c>
      <c r="C195" s="10" t="s">
        <v>271</v>
      </c>
      <c r="D195" t="s">
        <v>51</v>
      </c>
      <c r="G195" s="18">
        <v>116480</v>
      </c>
      <c r="H195" s="18">
        <v>116480</v>
      </c>
      <c r="I195" t="s">
        <v>268</v>
      </c>
      <c r="J195">
        <v>1</v>
      </c>
      <c r="K195" t="s">
        <v>275</v>
      </c>
      <c r="L195">
        <v>5001</v>
      </c>
      <c r="N195" t="s">
        <v>1</v>
      </c>
    </row>
    <row r="196" spans="1:14" x14ac:dyDescent="0.3">
      <c r="A196" s="10" t="s">
        <v>183</v>
      </c>
      <c r="B196" s="10" t="s">
        <v>184</v>
      </c>
      <c r="C196" s="10" t="s">
        <v>271</v>
      </c>
      <c r="D196" t="s">
        <v>51</v>
      </c>
      <c r="I196" t="s">
        <v>269</v>
      </c>
      <c r="J196">
        <v>1</v>
      </c>
      <c r="K196" t="s">
        <v>275</v>
      </c>
      <c r="L196">
        <v>500</v>
      </c>
      <c r="N196" t="s">
        <v>169</v>
      </c>
    </row>
    <row r="197" spans="1:14" x14ac:dyDescent="0.3">
      <c r="A197" s="10" t="s">
        <v>183</v>
      </c>
      <c r="B197" s="10" t="s">
        <v>184</v>
      </c>
      <c r="C197" s="10" t="s">
        <v>271</v>
      </c>
      <c r="D197" t="s">
        <v>52</v>
      </c>
      <c r="G197" s="18">
        <v>75423</v>
      </c>
      <c r="H197" s="18">
        <v>75423</v>
      </c>
      <c r="I197" t="s">
        <v>269</v>
      </c>
      <c r="J197">
        <v>1</v>
      </c>
      <c r="K197" t="s">
        <v>275</v>
      </c>
      <c r="L197">
        <v>5001</v>
      </c>
      <c r="N197" t="s">
        <v>0</v>
      </c>
    </row>
    <row r="198" spans="1:14" x14ac:dyDescent="0.3">
      <c r="A198" s="10" t="s">
        <v>183</v>
      </c>
      <c r="B198" s="10" t="s">
        <v>184</v>
      </c>
      <c r="C198" s="10" t="s">
        <v>271</v>
      </c>
      <c r="D198" t="s">
        <v>52</v>
      </c>
      <c r="G198" s="18">
        <v>115267</v>
      </c>
      <c r="H198" s="18">
        <v>115267</v>
      </c>
      <c r="I198" t="s">
        <v>268</v>
      </c>
      <c r="J198">
        <v>1</v>
      </c>
      <c r="K198" t="s">
        <v>275</v>
      </c>
      <c r="L198">
        <v>5001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271</v>
      </c>
      <c r="D199" t="s">
        <v>52</v>
      </c>
      <c r="G199">
        <v>75428</v>
      </c>
      <c r="H199">
        <v>75428</v>
      </c>
      <c r="I199" t="s">
        <v>269</v>
      </c>
      <c r="J199">
        <v>1</v>
      </c>
      <c r="K199" t="s">
        <v>275</v>
      </c>
      <c r="L199">
        <v>5001</v>
      </c>
      <c r="N199" t="s">
        <v>1</v>
      </c>
    </row>
    <row r="200" spans="1:14" x14ac:dyDescent="0.3">
      <c r="A200" s="10" t="s">
        <v>183</v>
      </c>
      <c r="B200" s="10" t="s">
        <v>184</v>
      </c>
      <c r="C200" s="10" t="s">
        <v>271</v>
      </c>
      <c r="D200" t="s">
        <v>52</v>
      </c>
      <c r="G200" s="18">
        <v>117871</v>
      </c>
      <c r="H200" s="18">
        <v>117871</v>
      </c>
      <c r="I200" t="s">
        <v>268</v>
      </c>
      <c r="J200">
        <v>1</v>
      </c>
      <c r="K200" t="s">
        <v>275</v>
      </c>
      <c r="L200">
        <v>5001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271</v>
      </c>
      <c r="D201" t="s">
        <v>52</v>
      </c>
      <c r="I201" t="s">
        <v>269</v>
      </c>
      <c r="J201">
        <v>1</v>
      </c>
      <c r="K201" t="s">
        <v>275</v>
      </c>
      <c r="L201">
        <v>500</v>
      </c>
      <c r="N201" t="s">
        <v>169</v>
      </c>
    </row>
    <row r="202" spans="1:14" x14ac:dyDescent="0.3">
      <c r="A202" s="10" t="s">
        <v>183</v>
      </c>
      <c r="B202" s="10" t="s">
        <v>184</v>
      </c>
      <c r="C202" s="10" t="s">
        <v>271</v>
      </c>
      <c r="D202" t="s">
        <v>53</v>
      </c>
      <c r="G202" s="24">
        <v>74277</v>
      </c>
      <c r="H202" s="24">
        <v>74277</v>
      </c>
      <c r="I202" t="s">
        <v>269</v>
      </c>
      <c r="J202">
        <v>1</v>
      </c>
      <c r="K202" t="s">
        <v>275</v>
      </c>
      <c r="L202">
        <v>5001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271</v>
      </c>
      <c r="D203" t="s">
        <v>53</v>
      </c>
      <c r="G203" s="17">
        <v>129791</v>
      </c>
      <c r="H203" s="17">
        <v>129791</v>
      </c>
      <c r="I203" t="s">
        <v>268</v>
      </c>
      <c r="J203">
        <v>1</v>
      </c>
      <c r="K203" t="s">
        <v>275</v>
      </c>
      <c r="L203">
        <v>5001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271</v>
      </c>
      <c r="D204" t="s">
        <v>53</v>
      </c>
      <c r="G204" s="24">
        <v>69667</v>
      </c>
      <c r="H204" s="24">
        <v>69667</v>
      </c>
      <c r="I204" t="s">
        <v>269</v>
      </c>
      <c r="J204">
        <v>1</v>
      </c>
      <c r="K204" t="s">
        <v>275</v>
      </c>
      <c r="L204">
        <v>5001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271</v>
      </c>
      <c r="D205" t="s">
        <v>53</v>
      </c>
      <c r="G205" s="24">
        <v>133269</v>
      </c>
      <c r="H205" s="24">
        <v>133269</v>
      </c>
      <c r="I205" t="s">
        <v>268</v>
      </c>
      <c r="J205">
        <v>1</v>
      </c>
      <c r="K205" t="s">
        <v>275</v>
      </c>
      <c r="L205">
        <v>5001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271</v>
      </c>
      <c r="D206" t="s">
        <v>53</v>
      </c>
      <c r="I206" t="s">
        <v>269</v>
      </c>
      <c r="J206">
        <v>1</v>
      </c>
      <c r="K206" t="s">
        <v>275</v>
      </c>
      <c r="L206">
        <v>500</v>
      </c>
      <c r="N206" t="s">
        <v>169</v>
      </c>
    </row>
    <row r="207" spans="1:14" x14ac:dyDescent="0.3">
      <c r="A207" s="10" t="s">
        <v>183</v>
      </c>
      <c r="B207" s="10" t="s">
        <v>184</v>
      </c>
      <c r="C207" s="10" t="s">
        <v>271</v>
      </c>
      <c r="D207" t="s">
        <v>54</v>
      </c>
      <c r="G207">
        <v>114744</v>
      </c>
      <c r="H207">
        <v>114744</v>
      </c>
      <c r="I207" t="s">
        <v>269</v>
      </c>
      <c r="J207">
        <v>1</v>
      </c>
      <c r="K207" t="s">
        <v>275</v>
      </c>
      <c r="L207">
        <v>5001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271</v>
      </c>
      <c r="D208" t="s">
        <v>54</v>
      </c>
      <c r="G208" s="22">
        <v>116430</v>
      </c>
      <c r="H208" s="22">
        <v>116430</v>
      </c>
      <c r="I208" t="s">
        <v>268</v>
      </c>
      <c r="J208">
        <v>1</v>
      </c>
      <c r="K208" t="s">
        <v>275</v>
      </c>
      <c r="L208">
        <v>5001</v>
      </c>
      <c r="N208" t="s">
        <v>0</v>
      </c>
    </row>
    <row r="209" spans="1:14" x14ac:dyDescent="0.3">
      <c r="A209" s="10" t="s">
        <v>183</v>
      </c>
      <c r="B209" s="10" t="s">
        <v>184</v>
      </c>
      <c r="C209" s="10" t="s">
        <v>271</v>
      </c>
      <c r="D209" t="s">
        <v>54</v>
      </c>
      <c r="G209">
        <v>75425</v>
      </c>
      <c r="H209">
        <v>75425</v>
      </c>
      <c r="I209" t="s">
        <v>269</v>
      </c>
      <c r="J209">
        <v>1</v>
      </c>
      <c r="K209" t="s">
        <v>275</v>
      </c>
      <c r="L209">
        <v>5001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271</v>
      </c>
      <c r="D210" t="s">
        <v>54</v>
      </c>
      <c r="G210" s="22">
        <v>129793</v>
      </c>
      <c r="H210" s="22">
        <v>129793</v>
      </c>
      <c r="I210" t="s">
        <v>268</v>
      </c>
      <c r="J210">
        <v>1</v>
      </c>
      <c r="K210" t="s">
        <v>275</v>
      </c>
      <c r="L210">
        <v>5001</v>
      </c>
      <c r="N210" t="s">
        <v>1</v>
      </c>
    </row>
    <row r="211" spans="1:14" x14ac:dyDescent="0.3">
      <c r="A211" s="10" t="s">
        <v>183</v>
      </c>
      <c r="B211" s="10" t="s">
        <v>184</v>
      </c>
      <c r="C211" s="10" t="s">
        <v>271</v>
      </c>
      <c r="D211" t="s">
        <v>54</v>
      </c>
      <c r="I211" t="s">
        <v>269</v>
      </c>
      <c r="J211">
        <v>1</v>
      </c>
      <c r="K211" t="s">
        <v>275</v>
      </c>
      <c r="L211">
        <v>500</v>
      </c>
      <c r="N211" t="s">
        <v>169</v>
      </c>
    </row>
    <row r="212" spans="1:14" x14ac:dyDescent="0.3">
      <c r="A212" s="10" t="s">
        <v>183</v>
      </c>
      <c r="B212" s="10" t="s">
        <v>184</v>
      </c>
      <c r="C212" s="10" t="s">
        <v>271</v>
      </c>
      <c r="D212" t="s">
        <v>55</v>
      </c>
      <c r="G212">
        <v>74278</v>
      </c>
      <c r="H212">
        <v>74278</v>
      </c>
      <c r="I212" t="s">
        <v>269</v>
      </c>
      <c r="J212">
        <v>1</v>
      </c>
      <c r="K212" t="s">
        <v>275</v>
      </c>
      <c r="L212">
        <v>5001</v>
      </c>
      <c r="N212" t="s">
        <v>0</v>
      </c>
    </row>
    <row r="213" spans="1:14" x14ac:dyDescent="0.3">
      <c r="A213" s="10" t="s">
        <v>183</v>
      </c>
      <c r="B213" s="10" t="s">
        <v>184</v>
      </c>
      <c r="C213" s="10" t="s">
        <v>271</v>
      </c>
      <c r="D213" t="s">
        <v>55</v>
      </c>
      <c r="G213">
        <v>129795</v>
      </c>
      <c r="H213">
        <v>129795</v>
      </c>
      <c r="I213" t="s">
        <v>268</v>
      </c>
      <c r="J213">
        <v>1</v>
      </c>
      <c r="K213" t="s">
        <v>275</v>
      </c>
      <c r="L213">
        <v>5001</v>
      </c>
      <c r="N213" t="s">
        <v>0</v>
      </c>
    </row>
    <row r="214" spans="1:14" x14ac:dyDescent="0.3">
      <c r="A214" s="10" t="s">
        <v>183</v>
      </c>
      <c r="B214" s="10" t="s">
        <v>184</v>
      </c>
      <c r="C214" s="10" t="s">
        <v>271</v>
      </c>
      <c r="D214" t="s">
        <v>55</v>
      </c>
      <c r="I214" t="s">
        <v>269</v>
      </c>
      <c r="J214">
        <v>1</v>
      </c>
      <c r="K214" t="s">
        <v>275</v>
      </c>
      <c r="L214">
        <v>500</v>
      </c>
      <c r="N214" t="s">
        <v>169</v>
      </c>
    </row>
    <row r="215" spans="1:14" x14ac:dyDescent="0.3">
      <c r="A215" s="10" t="s">
        <v>183</v>
      </c>
      <c r="B215" s="10" t="s">
        <v>184</v>
      </c>
      <c r="C215" s="10" t="s">
        <v>271</v>
      </c>
      <c r="D215" t="s">
        <v>56</v>
      </c>
      <c r="G215" s="17">
        <v>69669</v>
      </c>
      <c r="H215" s="17">
        <v>69669</v>
      </c>
      <c r="I215" t="s">
        <v>269</v>
      </c>
      <c r="J215">
        <v>1</v>
      </c>
      <c r="K215" t="s">
        <v>275</v>
      </c>
      <c r="L215">
        <v>5001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271</v>
      </c>
      <c r="D216" t="s">
        <v>56</v>
      </c>
      <c r="G216">
        <v>137361</v>
      </c>
      <c r="H216">
        <v>137361</v>
      </c>
      <c r="I216" t="s">
        <v>268</v>
      </c>
      <c r="J216">
        <v>1</v>
      </c>
      <c r="K216" t="s">
        <v>275</v>
      </c>
      <c r="L216">
        <v>5001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271</v>
      </c>
      <c r="D217" t="s">
        <v>56</v>
      </c>
      <c r="I217" t="s">
        <v>269</v>
      </c>
      <c r="J217">
        <v>1</v>
      </c>
      <c r="K217" t="s">
        <v>275</v>
      </c>
      <c r="L217">
        <v>500</v>
      </c>
      <c r="N217" t="s">
        <v>169</v>
      </c>
    </row>
    <row r="218" spans="1:14" x14ac:dyDescent="0.3">
      <c r="A218" s="10" t="s">
        <v>183</v>
      </c>
      <c r="B218" s="10" t="s">
        <v>184</v>
      </c>
      <c r="C218" s="10" t="s">
        <v>271</v>
      </c>
      <c r="D218" t="s">
        <v>57</v>
      </c>
      <c r="G218">
        <v>69661</v>
      </c>
      <c r="H218">
        <v>69661</v>
      </c>
      <c r="I218" t="s">
        <v>269</v>
      </c>
      <c r="J218">
        <v>1</v>
      </c>
      <c r="K218" t="s">
        <v>275</v>
      </c>
      <c r="L218">
        <v>5001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271</v>
      </c>
      <c r="D219" t="s">
        <v>57</v>
      </c>
      <c r="G219">
        <v>117709</v>
      </c>
      <c r="H219">
        <v>117709</v>
      </c>
      <c r="I219" t="s">
        <v>268</v>
      </c>
      <c r="J219">
        <v>1</v>
      </c>
      <c r="K219" t="s">
        <v>275</v>
      </c>
      <c r="L219">
        <v>5001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271</v>
      </c>
      <c r="D220" t="s">
        <v>57</v>
      </c>
      <c r="G220" s="17">
        <v>71571</v>
      </c>
      <c r="H220" s="17">
        <v>71571</v>
      </c>
      <c r="I220" t="s">
        <v>269</v>
      </c>
      <c r="J220">
        <v>1</v>
      </c>
      <c r="K220" t="s">
        <v>275</v>
      </c>
      <c r="L220">
        <v>5001</v>
      </c>
      <c r="N220" t="s">
        <v>1</v>
      </c>
    </row>
    <row r="221" spans="1:14" x14ac:dyDescent="0.3">
      <c r="A221" s="10" t="s">
        <v>183</v>
      </c>
      <c r="B221" s="10" t="s">
        <v>184</v>
      </c>
      <c r="C221" s="10" t="s">
        <v>271</v>
      </c>
      <c r="D221" t="s">
        <v>57</v>
      </c>
      <c r="G221">
        <v>129790</v>
      </c>
      <c r="H221">
        <v>129790</v>
      </c>
      <c r="I221" t="s">
        <v>268</v>
      </c>
      <c r="J221">
        <v>1</v>
      </c>
      <c r="K221" t="s">
        <v>275</v>
      </c>
      <c r="L221">
        <v>5001</v>
      </c>
      <c r="N221" t="s">
        <v>1</v>
      </c>
    </row>
    <row r="222" spans="1:14" x14ac:dyDescent="0.3">
      <c r="A222" s="10" t="s">
        <v>183</v>
      </c>
      <c r="B222" s="10" t="s">
        <v>184</v>
      </c>
      <c r="C222" s="10" t="s">
        <v>271</v>
      </c>
      <c r="D222" t="s">
        <v>57</v>
      </c>
      <c r="I222" t="s">
        <v>269</v>
      </c>
      <c r="J222">
        <v>1</v>
      </c>
      <c r="K222" t="s">
        <v>275</v>
      </c>
      <c r="L222">
        <v>500</v>
      </c>
      <c r="N222" t="s">
        <v>169</v>
      </c>
    </row>
    <row r="223" spans="1:14" x14ac:dyDescent="0.3">
      <c r="A223" s="10" t="s">
        <v>183</v>
      </c>
      <c r="B223" s="10" t="s">
        <v>184</v>
      </c>
      <c r="C223" s="10" t="s">
        <v>271</v>
      </c>
      <c r="D223" t="s">
        <v>58</v>
      </c>
      <c r="G223">
        <v>71577</v>
      </c>
      <c r="H223">
        <v>71577</v>
      </c>
      <c r="I223" t="s">
        <v>269</v>
      </c>
      <c r="J223">
        <v>1</v>
      </c>
      <c r="K223" t="s">
        <v>275</v>
      </c>
      <c r="L223">
        <v>5001</v>
      </c>
      <c r="N223" t="s">
        <v>0</v>
      </c>
    </row>
    <row r="224" spans="1:14" x14ac:dyDescent="0.3">
      <c r="A224" s="10" t="s">
        <v>183</v>
      </c>
      <c r="B224" s="10" t="s">
        <v>184</v>
      </c>
      <c r="C224" s="10" t="s">
        <v>271</v>
      </c>
      <c r="D224" t="s">
        <v>58</v>
      </c>
      <c r="G224">
        <v>129789</v>
      </c>
      <c r="H224">
        <v>129789</v>
      </c>
      <c r="I224" t="s">
        <v>268</v>
      </c>
      <c r="J224">
        <v>1</v>
      </c>
      <c r="K224" t="s">
        <v>275</v>
      </c>
      <c r="L224">
        <v>5001</v>
      </c>
      <c r="N224" t="s">
        <v>0</v>
      </c>
    </row>
    <row r="225" spans="1:14" x14ac:dyDescent="0.3">
      <c r="A225" s="10" t="s">
        <v>183</v>
      </c>
      <c r="B225" s="10" t="s">
        <v>184</v>
      </c>
      <c r="C225" s="10" t="s">
        <v>271</v>
      </c>
      <c r="D225" t="s">
        <v>58</v>
      </c>
      <c r="G225" s="17"/>
      <c r="H225" s="17"/>
      <c r="I225" t="s">
        <v>269</v>
      </c>
      <c r="J225">
        <v>1</v>
      </c>
      <c r="K225" t="s">
        <v>275</v>
      </c>
      <c r="L225">
        <v>500</v>
      </c>
      <c r="N225" t="s">
        <v>169</v>
      </c>
    </row>
    <row r="226" spans="1:14" x14ac:dyDescent="0.3">
      <c r="A226" s="10" t="s">
        <v>183</v>
      </c>
      <c r="B226" s="10" t="s">
        <v>184</v>
      </c>
      <c r="C226" s="10" t="s">
        <v>271</v>
      </c>
      <c r="D226" t="s">
        <v>59</v>
      </c>
      <c r="G226">
        <v>69670</v>
      </c>
      <c r="H226">
        <v>69670</v>
      </c>
      <c r="I226" t="s">
        <v>269</v>
      </c>
      <c r="J226">
        <v>1</v>
      </c>
      <c r="K226" t="s">
        <v>275</v>
      </c>
      <c r="L226">
        <v>5001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271</v>
      </c>
      <c r="D227" t="s">
        <v>59</v>
      </c>
      <c r="G227">
        <v>129798</v>
      </c>
      <c r="H227">
        <v>129798</v>
      </c>
      <c r="I227" t="s">
        <v>268</v>
      </c>
      <c r="J227">
        <v>1</v>
      </c>
      <c r="K227" t="s">
        <v>275</v>
      </c>
      <c r="L227">
        <v>5001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271</v>
      </c>
      <c r="D228" t="s">
        <v>59</v>
      </c>
      <c r="I228" t="s">
        <v>269</v>
      </c>
      <c r="J228">
        <v>1</v>
      </c>
      <c r="K228" t="s">
        <v>275</v>
      </c>
      <c r="L228">
        <v>500</v>
      </c>
      <c r="N228" t="s">
        <v>169</v>
      </c>
    </row>
    <row r="229" spans="1:14" x14ac:dyDescent="0.3">
      <c r="A229" s="10" t="s">
        <v>183</v>
      </c>
      <c r="B229" s="10" t="s">
        <v>184</v>
      </c>
      <c r="C229" s="10" t="s">
        <v>271</v>
      </c>
      <c r="D229" t="s">
        <v>60</v>
      </c>
      <c r="G229">
        <v>69663</v>
      </c>
      <c r="H229">
        <v>69663</v>
      </c>
      <c r="I229" t="s">
        <v>269</v>
      </c>
      <c r="J229">
        <v>1</v>
      </c>
      <c r="K229" t="s">
        <v>275</v>
      </c>
      <c r="L229">
        <v>5001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271</v>
      </c>
      <c r="D230" t="s">
        <v>60</v>
      </c>
      <c r="G230" s="17">
        <v>163335</v>
      </c>
      <c r="H230" s="17">
        <v>163335</v>
      </c>
      <c r="I230" t="s">
        <v>268</v>
      </c>
      <c r="J230">
        <v>1</v>
      </c>
      <c r="K230" t="s">
        <v>275</v>
      </c>
      <c r="L230">
        <v>5001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271</v>
      </c>
      <c r="D231" t="s">
        <v>60</v>
      </c>
      <c r="G231">
        <v>114741</v>
      </c>
      <c r="H231">
        <v>114741</v>
      </c>
      <c r="I231" t="s">
        <v>269</v>
      </c>
      <c r="J231">
        <v>1</v>
      </c>
      <c r="K231" t="s">
        <v>275</v>
      </c>
      <c r="L231">
        <v>5001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271</v>
      </c>
      <c r="D232" t="s">
        <v>60</v>
      </c>
      <c r="G232">
        <v>114826</v>
      </c>
      <c r="H232">
        <v>114826</v>
      </c>
      <c r="I232" t="s">
        <v>268</v>
      </c>
      <c r="J232">
        <v>1</v>
      </c>
      <c r="K232" t="s">
        <v>275</v>
      </c>
      <c r="L232">
        <v>5001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271</v>
      </c>
      <c r="D233" t="s">
        <v>60</v>
      </c>
      <c r="I233" t="s">
        <v>269</v>
      </c>
      <c r="J233">
        <v>1</v>
      </c>
      <c r="K233" t="s">
        <v>275</v>
      </c>
      <c r="L233">
        <v>500</v>
      </c>
      <c r="N233" t="s">
        <v>169</v>
      </c>
    </row>
    <row r="234" spans="1:14" x14ac:dyDescent="0.3">
      <c r="A234" s="10" t="s">
        <v>183</v>
      </c>
      <c r="B234" s="10" t="s">
        <v>184</v>
      </c>
      <c r="C234" s="10" t="s">
        <v>271</v>
      </c>
      <c r="D234" t="s">
        <v>61</v>
      </c>
      <c r="G234">
        <v>71580</v>
      </c>
      <c r="H234">
        <v>71580</v>
      </c>
      <c r="I234" t="s">
        <v>269</v>
      </c>
      <c r="J234">
        <v>1</v>
      </c>
      <c r="K234" t="s">
        <v>275</v>
      </c>
      <c r="L234">
        <v>5001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271</v>
      </c>
      <c r="D235" t="s">
        <v>61</v>
      </c>
      <c r="G235">
        <v>115593</v>
      </c>
      <c r="H235">
        <v>115593</v>
      </c>
      <c r="I235" t="s">
        <v>268</v>
      </c>
      <c r="J235">
        <v>1</v>
      </c>
      <c r="K235" t="s">
        <v>275</v>
      </c>
      <c r="L235">
        <v>5001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271</v>
      </c>
      <c r="D236" t="s">
        <v>61</v>
      </c>
      <c r="G236">
        <v>71579</v>
      </c>
      <c r="H236">
        <v>71579</v>
      </c>
      <c r="I236" t="s">
        <v>269</v>
      </c>
      <c r="J236">
        <v>1</v>
      </c>
      <c r="K236" t="s">
        <v>275</v>
      </c>
      <c r="L236">
        <v>5001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271</v>
      </c>
      <c r="D237" t="s">
        <v>61</v>
      </c>
      <c r="G237">
        <v>137359</v>
      </c>
      <c r="H237">
        <v>137359</v>
      </c>
      <c r="I237" t="s">
        <v>268</v>
      </c>
      <c r="J237">
        <v>1</v>
      </c>
      <c r="K237" t="s">
        <v>275</v>
      </c>
      <c r="L237">
        <v>5001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271</v>
      </c>
      <c r="D238" t="s">
        <v>61</v>
      </c>
      <c r="I238" t="s">
        <v>269</v>
      </c>
      <c r="J238">
        <v>1</v>
      </c>
      <c r="K238" t="s">
        <v>275</v>
      </c>
      <c r="L238">
        <v>500</v>
      </c>
      <c r="N238" t="s">
        <v>169</v>
      </c>
    </row>
    <row r="239" spans="1:14" x14ac:dyDescent="0.3">
      <c r="A239" s="10" t="s">
        <v>183</v>
      </c>
      <c r="B239" s="10" t="s">
        <v>184</v>
      </c>
      <c r="C239" s="10" t="s">
        <v>271</v>
      </c>
      <c r="D239" t="s">
        <v>62</v>
      </c>
      <c r="G239" s="24">
        <v>87978</v>
      </c>
      <c r="H239" s="24">
        <v>87978</v>
      </c>
      <c r="I239" t="s">
        <v>269</v>
      </c>
      <c r="J239">
        <v>1</v>
      </c>
      <c r="K239" t="s">
        <v>275</v>
      </c>
      <c r="L239">
        <v>5001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271</v>
      </c>
      <c r="D240" t="s">
        <v>62</v>
      </c>
      <c r="G240" s="17">
        <v>136946</v>
      </c>
      <c r="H240" s="17">
        <v>136946</v>
      </c>
      <c r="I240" t="s">
        <v>268</v>
      </c>
      <c r="J240">
        <v>1</v>
      </c>
      <c r="K240" t="s">
        <v>275</v>
      </c>
      <c r="L240">
        <v>5001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271</v>
      </c>
      <c r="D241" t="s">
        <v>62</v>
      </c>
      <c r="G241" s="24">
        <v>87972</v>
      </c>
      <c r="H241" s="24">
        <v>87972</v>
      </c>
      <c r="I241" t="s">
        <v>269</v>
      </c>
      <c r="J241">
        <v>1</v>
      </c>
      <c r="K241" t="s">
        <v>275</v>
      </c>
      <c r="L241">
        <v>5001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271</v>
      </c>
      <c r="D242" t="s">
        <v>62</v>
      </c>
      <c r="G242" s="24">
        <v>116694</v>
      </c>
      <c r="H242" s="24">
        <v>116694</v>
      </c>
      <c r="I242" t="s">
        <v>268</v>
      </c>
      <c r="J242">
        <v>1</v>
      </c>
      <c r="K242" t="s">
        <v>275</v>
      </c>
      <c r="L242">
        <v>5001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271</v>
      </c>
      <c r="D243" t="s">
        <v>62</v>
      </c>
      <c r="I243" t="s">
        <v>269</v>
      </c>
      <c r="J243">
        <v>1</v>
      </c>
      <c r="K243" t="s">
        <v>275</v>
      </c>
      <c r="L243">
        <v>500</v>
      </c>
      <c r="N243" t="s">
        <v>169</v>
      </c>
    </row>
    <row r="244" spans="1:14" x14ac:dyDescent="0.3">
      <c r="A244" s="10" t="s">
        <v>183</v>
      </c>
      <c r="B244" s="10" t="s">
        <v>184</v>
      </c>
      <c r="C244" s="10" t="s">
        <v>271</v>
      </c>
      <c r="D244" t="s">
        <v>63</v>
      </c>
      <c r="G244" s="18">
        <v>115891</v>
      </c>
      <c r="H244" s="18">
        <v>115891</v>
      </c>
      <c r="I244" t="s">
        <v>269</v>
      </c>
      <c r="J244">
        <v>1</v>
      </c>
      <c r="K244" t="s">
        <v>275</v>
      </c>
      <c r="L244">
        <v>5001</v>
      </c>
      <c r="N244" t="s">
        <v>0</v>
      </c>
    </row>
    <row r="245" spans="1:14" x14ac:dyDescent="0.3">
      <c r="A245" s="10" t="s">
        <v>183</v>
      </c>
      <c r="B245" s="10" t="s">
        <v>184</v>
      </c>
      <c r="C245" s="10" t="s">
        <v>271</v>
      </c>
      <c r="D245" t="s">
        <v>63</v>
      </c>
      <c r="G245" s="19">
        <v>115960</v>
      </c>
      <c r="H245" s="19">
        <v>115960</v>
      </c>
      <c r="I245" t="s">
        <v>268</v>
      </c>
      <c r="J245">
        <v>1</v>
      </c>
      <c r="K245" t="s">
        <v>275</v>
      </c>
      <c r="L245">
        <v>5001</v>
      </c>
      <c r="N245" t="s">
        <v>0</v>
      </c>
    </row>
    <row r="246" spans="1:14" x14ac:dyDescent="0.3">
      <c r="A246" s="10" t="s">
        <v>183</v>
      </c>
      <c r="B246" s="10" t="s">
        <v>184</v>
      </c>
      <c r="C246" s="10" t="s">
        <v>271</v>
      </c>
      <c r="D246" t="s">
        <v>63</v>
      </c>
      <c r="G246" s="18">
        <v>87733</v>
      </c>
      <c r="H246" s="18">
        <v>87733</v>
      </c>
      <c r="I246" t="s">
        <v>269</v>
      </c>
      <c r="J246">
        <v>1</v>
      </c>
      <c r="K246" t="s">
        <v>275</v>
      </c>
      <c r="L246">
        <v>5001</v>
      </c>
      <c r="N246" t="s">
        <v>1</v>
      </c>
    </row>
    <row r="247" spans="1:14" x14ac:dyDescent="0.3">
      <c r="A247" s="10" t="s">
        <v>183</v>
      </c>
      <c r="B247" s="10" t="s">
        <v>184</v>
      </c>
      <c r="C247" s="10" t="s">
        <v>271</v>
      </c>
      <c r="D247" t="s">
        <v>63</v>
      </c>
      <c r="G247" s="18">
        <v>135360</v>
      </c>
      <c r="H247" s="18">
        <v>135360</v>
      </c>
      <c r="I247" t="s">
        <v>268</v>
      </c>
      <c r="J247">
        <v>1</v>
      </c>
      <c r="K247" t="s">
        <v>275</v>
      </c>
      <c r="L247">
        <v>5001</v>
      </c>
      <c r="N247" t="s">
        <v>1</v>
      </c>
    </row>
    <row r="248" spans="1:14" x14ac:dyDescent="0.3">
      <c r="A248" s="10" t="s">
        <v>183</v>
      </c>
      <c r="B248" s="10" t="s">
        <v>184</v>
      </c>
      <c r="C248" s="10" t="s">
        <v>271</v>
      </c>
      <c r="D248" t="s">
        <v>63</v>
      </c>
      <c r="I248" t="s">
        <v>269</v>
      </c>
      <c r="J248">
        <v>1</v>
      </c>
      <c r="K248" t="s">
        <v>275</v>
      </c>
      <c r="L248">
        <v>500</v>
      </c>
      <c r="N248" t="s">
        <v>169</v>
      </c>
    </row>
    <row r="249" spans="1:14" x14ac:dyDescent="0.3">
      <c r="A249" s="10" t="s">
        <v>183</v>
      </c>
      <c r="B249" s="10" t="s">
        <v>184</v>
      </c>
      <c r="C249" s="10" t="s">
        <v>271</v>
      </c>
      <c r="D249" t="s">
        <v>64</v>
      </c>
      <c r="G249" s="18">
        <v>87736</v>
      </c>
      <c r="H249" s="18">
        <v>87736</v>
      </c>
      <c r="I249" t="s">
        <v>269</v>
      </c>
      <c r="J249">
        <v>1</v>
      </c>
      <c r="K249" t="s">
        <v>275</v>
      </c>
      <c r="L249">
        <v>5001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271</v>
      </c>
      <c r="D250" t="s">
        <v>64</v>
      </c>
      <c r="G250" s="19">
        <v>135361</v>
      </c>
      <c r="H250" s="19">
        <v>135361</v>
      </c>
      <c r="I250" t="s">
        <v>268</v>
      </c>
      <c r="J250">
        <v>1</v>
      </c>
      <c r="K250" t="s">
        <v>275</v>
      </c>
      <c r="L250">
        <v>5001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271</v>
      </c>
      <c r="D251" t="s">
        <v>64</v>
      </c>
      <c r="I251" t="s">
        <v>269</v>
      </c>
      <c r="J251">
        <v>1</v>
      </c>
      <c r="K251" t="s">
        <v>275</v>
      </c>
      <c r="L251">
        <v>500</v>
      </c>
      <c r="N251" t="s">
        <v>169</v>
      </c>
    </row>
    <row r="252" spans="1:14" x14ac:dyDescent="0.3">
      <c r="A252" s="10" t="s">
        <v>183</v>
      </c>
      <c r="B252" s="10" t="s">
        <v>184</v>
      </c>
      <c r="C252" s="10" t="s">
        <v>271</v>
      </c>
      <c r="D252" t="s">
        <v>65</v>
      </c>
      <c r="G252" s="18">
        <v>87735</v>
      </c>
      <c r="H252" s="18">
        <v>87735</v>
      </c>
      <c r="I252" t="s">
        <v>269</v>
      </c>
      <c r="J252">
        <v>1</v>
      </c>
      <c r="K252" t="s">
        <v>275</v>
      </c>
      <c r="L252">
        <v>5001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271</v>
      </c>
      <c r="D253" t="s">
        <v>65</v>
      </c>
      <c r="G253" s="18">
        <v>135367</v>
      </c>
      <c r="H253" s="18">
        <v>135367</v>
      </c>
      <c r="I253" t="s">
        <v>268</v>
      </c>
      <c r="J253">
        <v>1</v>
      </c>
      <c r="K253" t="s">
        <v>275</v>
      </c>
      <c r="L253">
        <v>5001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271</v>
      </c>
      <c r="D254" t="s">
        <v>65</v>
      </c>
      <c r="I254" t="s">
        <v>269</v>
      </c>
      <c r="J254">
        <v>1</v>
      </c>
      <c r="K254" t="s">
        <v>275</v>
      </c>
      <c r="L254">
        <v>500</v>
      </c>
      <c r="N254" t="s">
        <v>169</v>
      </c>
    </row>
    <row r="255" spans="1:14" x14ac:dyDescent="0.3">
      <c r="A255" s="10" t="s">
        <v>183</v>
      </c>
      <c r="B255" s="10" t="s">
        <v>184</v>
      </c>
      <c r="C255" s="10" t="s">
        <v>271</v>
      </c>
      <c r="D255" t="s">
        <v>66</v>
      </c>
      <c r="G255" s="19">
        <v>87731</v>
      </c>
      <c r="H255" s="19">
        <v>87731</v>
      </c>
      <c r="I255" t="s">
        <v>269</v>
      </c>
      <c r="J255">
        <v>1</v>
      </c>
      <c r="K255" t="s">
        <v>275</v>
      </c>
      <c r="L255">
        <v>5001</v>
      </c>
      <c r="N255" t="s">
        <v>0</v>
      </c>
    </row>
    <row r="256" spans="1:14" x14ac:dyDescent="0.3">
      <c r="A256" s="10" t="s">
        <v>183</v>
      </c>
      <c r="B256" s="10" t="s">
        <v>184</v>
      </c>
      <c r="C256" s="10" t="s">
        <v>271</v>
      </c>
      <c r="D256" t="s">
        <v>66</v>
      </c>
      <c r="G256" s="18">
        <v>136948</v>
      </c>
      <c r="H256" s="18">
        <v>136948</v>
      </c>
      <c r="I256" t="s">
        <v>268</v>
      </c>
      <c r="J256">
        <v>1</v>
      </c>
      <c r="K256" t="s">
        <v>275</v>
      </c>
      <c r="L256">
        <v>5001</v>
      </c>
      <c r="N256" t="s">
        <v>0</v>
      </c>
    </row>
    <row r="257" spans="1:14" x14ac:dyDescent="0.3">
      <c r="A257" s="10" t="s">
        <v>183</v>
      </c>
      <c r="B257" s="10" t="s">
        <v>184</v>
      </c>
      <c r="C257" s="10" t="s">
        <v>271</v>
      </c>
      <c r="D257" t="s">
        <v>66</v>
      </c>
      <c r="G257">
        <v>87975</v>
      </c>
      <c r="H257">
        <v>87975</v>
      </c>
      <c r="I257" t="s">
        <v>269</v>
      </c>
      <c r="J257">
        <v>1</v>
      </c>
      <c r="K257" t="s">
        <v>275</v>
      </c>
      <c r="L257">
        <v>5001</v>
      </c>
      <c r="N257" t="s">
        <v>1</v>
      </c>
    </row>
    <row r="258" spans="1:14" x14ac:dyDescent="0.3">
      <c r="A258" s="10" t="s">
        <v>183</v>
      </c>
      <c r="B258" s="10" t="s">
        <v>184</v>
      </c>
      <c r="C258" s="10" t="s">
        <v>271</v>
      </c>
      <c r="D258" t="s">
        <v>66</v>
      </c>
      <c r="G258">
        <v>135364</v>
      </c>
      <c r="H258">
        <v>135364</v>
      </c>
      <c r="I258" t="s">
        <v>268</v>
      </c>
      <c r="J258">
        <v>1</v>
      </c>
      <c r="K258" t="s">
        <v>275</v>
      </c>
      <c r="L258">
        <v>5001</v>
      </c>
      <c r="N258" t="s">
        <v>1</v>
      </c>
    </row>
    <row r="259" spans="1:14" x14ac:dyDescent="0.3">
      <c r="A259" s="10" t="s">
        <v>183</v>
      </c>
      <c r="B259" s="10" t="s">
        <v>184</v>
      </c>
      <c r="C259" s="10" t="s">
        <v>271</v>
      </c>
      <c r="D259" t="s">
        <v>66</v>
      </c>
      <c r="I259" t="s">
        <v>269</v>
      </c>
      <c r="J259">
        <v>1</v>
      </c>
      <c r="K259" t="s">
        <v>275</v>
      </c>
      <c r="L259">
        <v>500</v>
      </c>
      <c r="N259" t="s">
        <v>169</v>
      </c>
    </row>
    <row r="260" spans="1:14" x14ac:dyDescent="0.3">
      <c r="A260" s="10" t="s">
        <v>183</v>
      </c>
      <c r="B260" s="10" t="s">
        <v>184</v>
      </c>
      <c r="C260" s="10" t="s">
        <v>271</v>
      </c>
      <c r="D260" t="s">
        <v>67</v>
      </c>
      <c r="G260" s="19">
        <v>87971</v>
      </c>
      <c r="H260" s="19">
        <v>87971</v>
      </c>
      <c r="I260" t="s">
        <v>269</v>
      </c>
      <c r="J260">
        <v>1</v>
      </c>
      <c r="K260" t="s">
        <v>275</v>
      </c>
      <c r="L260">
        <v>5001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271</v>
      </c>
      <c r="D261" t="s">
        <v>67</v>
      </c>
      <c r="G261" s="18">
        <v>136941</v>
      </c>
      <c r="H261" s="18">
        <v>136941</v>
      </c>
      <c r="I261" t="s">
        <v>268</v>
      </c>
      <c r="J261">
        <v>1</v>
      </c>
      <c r="K261" t="s">
        <v>275</v>
      </c>
      <c r="L261">
        <v>5001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271</v>
      </c>
      <c r="D262" t="s">
        <v>67</v>
      </c>
      <c r="I262" t="s">
        <v>269</v>
      </c>
      <c r="J262">
        <v>1</v>
      </c>
      <c r="K262" t="s">
        <v>275</v>
      </c>
      <c r="L262">
        <v>500</v>
      </c>
      <c r="N262" t="s">
        <v>169</v>
      </c>
    </row>
    <row r="263" spans="1:14" x14ac:dyDescent="0.3">
      <c r="A263" s="10" t="s">
        <v>183</v>
      </c>
      <c r="B263" s="10" t="s">
        <v>184</v>
      </c>
      <c r="C263" s="10" t="s">
        <v>271</v>
      </c>
      <c r="D263" t="s">
        <v>68</v>
      </c>
      <c r="G263" s="18">
        <v>87737</v>
      </c>
      <c r="H263" s="18">
        <v>87737</v>
      </c>
      <c r="I263" t="s">
        <v>269</v>
      </c>
      <c r="J263">
        <v>1</v>
      </c>
      <c r="K263" t="s">
        <v>275</v>
      </c>
      <c r="L263">
        <v>5001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271</v>
      </c>
      <c r="D264" t="s">
        <v>68</v>
      </c>
      <c r="G264" s="18">
        <v>135362</v>
      </c>
      <c r="H264" s="18">
        <v>135362</v>
      </c>
      <c r="I264" t="s">
        <v>268</v>
      </c>
      <c r="J264">
        <v>1</v>
      </c>
      <c r="K264" t="s">
        <v>275</v>
      </c>
      <c r="L264">
        <v>5001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271</v>
      </c>
      <c r="D265" t="s">
        <v>68</v>
      </c>
      <c r="G265" s="17"/>
      <c r="H265" s="17"/>
      <c r="I265" t="s">
        <v>269</v>
      </c>
      <c r="J265">
        <v>1</v>
      </c>
      <c r="K265" t="s">
        <v>275</v>
      </c>
      <c r="L265">
        <v>500</v>
      </c>
      <c r="N265" t="s">
        <v>169</v>
      </c>
    </row>
    <row r="266" spans="1:14" x14ac:dyDescent="0.3">
      <c r="A266" s="10" t="s">
        <v>183</v>
      </c>
      <c r="B266" s="10" t="s">
        <v>184</v>
      </c>
      <c r="C266" s="10" t="s">
        <v>271</v>
      </c>
      <c r="D266" t="s">
        <v>69</v>
      </c>
      <c r="G266" s="18">
        <v>87976</v>
      </c>
      <c r="H266" s="18">
        <v>87976</v>
      </c>
      <c r="I266" t="s">
        <v>269</v>
      </c>
      <c r="J266">
        <v>1</v>
      </c>
      <c r="K266" t="s">
        <v>275</v>
      </c>
      <c r="L266">
        <v>5001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271</v>
      </c>
      <c r="D267" t="s">
        <v>69</v>
      </c>
      <c r="G267" s="18">
        <v>136944</v>
      </c>
      <c r="H267" s="18">
        <v>136944</v>
      </c>
      <c r="I267" t="s">
        <v>268</v>
      </c>
      <c r="J267">
        <v>1</v>
      </c>
      <c r="K267" t="s">
        <v>275</v>
      </c>
      <c r="L267">
        <v>5001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271</v>
      </c>
      <c r="D268" t="s">
        <v>69</v>
      </c>
      <c r="G268">
        <v>115968</v>
      </c>
      <c r="H268">
        <v>115968</v>
      </c>
      <c r="I268" t="s">
        <v>269</v>
      </c>
      <c r="J268">
        <v>1</v>
      </c>
      <c r="K268" t="s">
        <v>275</v>
      </c>
      <c r="L268">
        <v>5001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271</v>
      </c>
      <c r="D269" t="s">
        <v>69</v>
      </c>
      <c r="G269">
        <v>116597</v>
      </c>
      <c r="H269">
        <v>116597</v>
      </c>
      <c r="I269" t="s">
        <v>268</v>
      </c>
      <c r="J269">
        <v>1</v>
      </c>
      <c r="K269" t="s">
        <v>275</v>
      </c>
      <c r="L269">
        <v>5001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271</v>
      </c>
      <c r="D270" t="s">
        <v>69</v>
      </c>
      <c r="G270" s="17"/>
      <c r="H270" s="17"/>
      <c r="I270" t="s">
        <v>269</v>
      </c>
      <c r="J270">
        <v>1</v>
      </c>
      <c r="K270" t="s">
        <v>275</v>
      </c>
      <c r="L270">
        <v>500</v>
      </c>
      <c r="N270" t="s">
        <v>169</v>
      </c>
    </row>
    <row r="271" spans="1:14" x14ac:dyDescent="0.3">
      <c r="A271" s="10" t="s">
        <v>183</v>
      </c>
      <c r="B271" s="10" t="s">
        <v>184</v>
      </c>
      <c r="C271" s="10" t="s">
        <v>271</v>
      </c>
      <c r="D271" t="s">
        <v>70</v>
      </c>
      <c r="G271" s="18">
        <v>87734</v>
      </c>
      <c r="H271" s="18">
        <v>87734</v>
      </c>
      <c r="I271" t="s">
        <v>269</v>
      </c>
      <c r="J271">
        <v>1</v>
      </c>
      <c r="K271" t="s">
        <v>275</v>
      </c>
      <c r="L271">
        <v>5001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271</v>
      </c>
      <c r="D272" t="s">
        <v>70</v>
      </c>
      <c r="G272" s="18">
        <v>116324</v>
      </c>
      <c r="H272" s="18">
        <v>116324</v>
      </c>
      <c r="I272" t="s">
        <v>268</v>
      </c>
      <c r="J272">
        <v>1</v>
      </c>
      <c r="K272" t="s">
        <v>275</v>
      </c>
      <c r="L272">
        <v>5001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271</v>
      </c>
      <c r="D273" t="s">
        <v>70</v>
      </c>
      <c r="G273">
        <v>87973</v>
      </c>
      <c r="H273">
        <v>87973</v>
      </c>
      <c r="I273" t="s">
        <v>269</v>
      </c>
      <c r="J273">
        <v>1</v>
      </c>
      <c r="K273" t="s">
        <v>275</v>
      </c>
      <c r="L273">
        <v>5001</v>
      </c>
      <c r="N273" t="s">
        <v>1</v>
      </c>
    </row>
    <row r="274" spans="1:14" x14ac:dyDescent="0.3">
      <c r="A274" s="10" t="s">
        <v>183</v>
      </c>
      <c r="B274" s="10" t="s">
        <v>184</v>
      </c>
      <c r="C274" s="10" t="s">
        <v>271</v>
      </c>
      <c r="D274" t="s">
        <v>70</v>
      </c>
      <c r="G274">
        <v>136945</v>
      </c>
      <c r="H274">
        <v>136945</v>
      </c>
      <c r="I274" t="s">
        <v>268</v>
      </c>
      <c r="J274">
        <v>1</v>
      </c>
      <c r="K274" t="s">
        <v>275</v>
      </c>
      <c r="L274">
        <v>5001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271</v>
      </c>
      <c r="D275" t="s">
        <v>70</v>
      </c>
      <c r="G275" s="17"/>
      <c r="H275" s="17"/>
      <c r="I275" t="s">
        <v>269</v>
      </c>
      <c r="J275">
        <v>1</v>
      </c>
      <c r="K275" t="s">
        <v>275</v>
      </c>
      <c r="L275">
        <v>500</v>
      </c>
      <c r="N275" t="s">
        <v>169</v>
      </c>
    </row>
    <row r="276" spans="1:14" x14ac:dyDescent="0.3">
      <c r="A276" s="10" t="s">
        <v>183</v>
      </c>
      <c r="B276" s="10" t="s">
        <v>184</v>
      </c>
      <c r="C276" s="10" t="s">
        <v>271</v>
      </c>
      <c r="D276" t="s">
        <v>71</v>
      </c>
      <c r="G276" s="24">
        <v>87730</v>
      </c>
      <c r="H276" s="24">
        <v>87730</v>
      </c>
      <c r="I276" t="s">
        <v>269</v>
      </c>
      <c r="J276">
        <v>1</v>
      </c>
      <c r="K276" t="s">
        <v>275</v>
      </c>
      <c r="L276">
        <v>5001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271</v>
      </c>
      <c r="D277" t="s">
        <v>71</v>
      </c>
      <c r="G277" s="24">
        <v>135363</v>
      </c>
      <c r="H277" s="24">
        <v>135363</v>
      </c>
      <c r="I277" t="s">
        <v>268</v>
      </c>
      <c r="J277">
        <v>1</v>
      </c>
      <c r="K277" t="s">
        <v>275</v>
      </c>
      <c r="L277">
        <v>5001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271</v>
      </c>
      <c r="D278" t="s">
        <v>71</v>
      </c>
      <c r="G278" s="24">
        <v>87979</v>
      </c>
      <c r="H278" s="24">
        <v>87979</v>
      </c>
      <c r="I278" t="s">
        <v>269</v>
      </c>
      <c r="J278">
        <v>1</v>
      </c>
      <c r="K278" t="s">
        <v>275</v>
      </c>
      <c r="L278">
        <v>5001</v>
      </c>
      <c r="N278" t="s">
        <v>1</v>
      </c>
    </row>
    <row r="279" spans="1:14" x14ac:dyDescent="0.3">
      <c r="A279" s="10" t="s">
        <v>183</v>
      </c>
      <c r="B279" s="10" t="s">
        <v>184</v>
      </c>
      <c r="C279" s="10" t="s">
        <v>271</v>
      </c>
      <c r="D279" t="s">
        <v>71</v>
      </c>
      <c r="G279" s="24">
        <v>116883</v>
      </c>
      <c r="H279" s="24">
        <v>116883</v>
      </c>
      <c r="I279" t="s">
        <v>268</v>
      </c>
      <c r="J279">
        <v>1</v>
      </c>
      <c r="K279" t="s">
        <v>275</v>
      </c>
      <c r="L279">
        <v>5001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271</v>
      </c>
      <c r="D280" t="s">
        <v>71</v>
      </c>
      <c r="G280" s="17"/>
      <c r="H280" s="17"/>
      <c r="I280" t="s">
        <v>269</v>
      </c>
      <c r="J280">
        <v>1</v>
      </c>
      <c r="K280" t="s">
        <v>275</v>
      </c>
      <c r="L280">
        <v>500</v>
      </c>
      <c r="N280" t="s">
        <v>169</v>
      </c>
    </row>
    <row r="281" spans="1:14" x14ac:dyDescent="0.3">
      <c r="A281" s="10" t="s">
        <v>183</v>
      </c>
      <c r="B281" s="10" t="s">
        <v>184</v>
      </c>
      <c r="C281" s="10" t="s">
        <v>271</v>
      </c>
      <c r="D281" t="s">
        <v>72</v>
      </c>
      <c r="G281" s="18">
        <v>116592</v>
      </c>
      <c r="H281" s="18">
        <v>116592</v>
      </c>
      <c r="I281" t="s">
        <v>269</v>
      </c>
      <c r="J281">
        <v>1</v>
      </c>
      <c r="K281" t="s">
        <v>275</v>
      </c>
      <c r="L281">
        <v>5001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271</v>
      </c>
      <c r="D282" t="s">
        <v>72</v>
      </c>
      <c r="G282" s="18">
        <v>115963</v>
      </c>
      <c r="H282" s="18">
        <v>115963</v>
      </c>
      <c r="I282" t="s">
        <v>268</v>
      </c>
      <c r="J282">
        <v>1</v>
      </c>
      <c r="K282" t="s">
        <v>275</v>
      </c>
      <c r="L282">
        <v>5001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271</v>
      </c>
      <c r="D283" t="s">
        <v>72</v>
      </c>
      <c r="G283" s="18">
        <v>87738</v>
      </c>
      <c r="H283" s="18">
        <v>87738</v>
      </c>
      <c r="I283" t="s">
        <v>269</v>
      </c>
      <c r="J283">
        <v>1</v>
      </c>
      <c r="K283" t="s">
        <v>275</v>
      </c>
      <c r="L283">
        <v>5001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271</v>
      </c>
      <c r="D284" t="s">
        <v>72</v>
      </c>
      <c r="G284" s="18">
        <v>136940</v>
      </c>
      <c r="H284" s="18">
        <v>136940</v>
      </c>
      <c r="I284" t="s">
        <v>268</v>
      </c>
      <c r="J284">
        <v>1</v>
      </c>
      <c r="K284" t="s">
        <v>275</v>
      </c>
      <c r="L284">
        <v>5001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271</v>
      </c>
      <c r="D285" t="s">
        <v>72</v>
      </c>
      <c r="G285" s="17"/>
      <c r="H285" s="17"/>
      <c r="I285" t="s">
        <v>269</v>
      </c>
      <c r="J285">
        <v>1</v>
      </c>
      <c r="K285" t="s">
        <v>275</v>
      </c>
      <c r="L285">
        <v>500</v>
      </c>
      <c r="N285" t="s">
        <v>169</v>
      </c>
    </row>
    <row r="286" spans="1:14" x14ac:dyDescent="0.3">
      <c r="A286" s="10" t="s">
        <v>183</v>
      </c>
      <c r="B286" s="10" t="s">
        <v>184</v>
      </c>
      <c r="C286" s="10" t="s">
        <v>271</v>
      </c>
      <c r="D286" t="s">
        <v>73</v>
      </c>
      <c r="G286" s="18">
        <v>87739</v>
      </c>
      <c r="H286" s="18">
        <v>87739</v>
      </c>
      <c r="I286" t="s">
        <v>269</v>
      </c>
      <c r="J286">
        <v>1</v>
      </c>
      <c r="K286" t="s">
        <v>275</v>
      </c>
      <c r="L286">
        <v>5001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271</v>
      </c>
      <c r="D287" t="s">
        <v>73</v>
      </c>
      <c r="G287" s="18">
        <v>136943</v>
      </c>
      <c r="H287" s="18">
        <v>136943</v>
      </c>
      <c r="I287" t="s">
        <v>268</v>
      </c>
      <c r="J287">
        <v>1</v>
      </c>
      <c r="K287" t="s">
        <v>275</v>
      </c>
      <c r="L287">
        <v>5001</v>
      </c>
      <c r="N287" t="s">
        <v>0</v>
      </c>
    </row>
    <row r="288" spans="1:14" x14ac:dyDescent="0.3">
      <c r="A288" s="10" t="s">
        <v>183</v>
      </c>
      <c r="B288" s="10" t="s">
        <v>184</v>
      </c>
      <c r="C288" s="10" t="s">
        <v>271</v>
      </c>
      <c r="D288" t="s">
        <v>73</v>
      </c>
      <c r="I288" t="s">
        <v>269</v>
      </c>
      <c r="J288">
        <v>1</v>
      </c>
      <c r="K288" t="s">
        <v>275</v>
      </c>
      <c r="L288">
        <v>500</v>
      </c>
      <c r="N288" t="s">
        <v>169</v>
      </c>
    </row>
    <row r="289" spans="1:14" x14ac:dyDescent="0.3">
      <c r="A289" s="10" t="s">
        <v>183</v>
      </c>
      <c r="B289" s="10" t="s">
        <v>184</v>
      </c>
      <c r="C289" s="10" t="s">
        <v>271</v>
      </c>
      <c r="D289" t="s">
        <v>74</v>
      </c>
      <c r="G289" s="18">
        <v>87732</v>
      </c>
      <c r="H289" s="18">
        <v>87732</v>
      </c>
      <c r="I289" t="s">
        <v>269</v>
      </c>
      <c r="J289">
        <v>1</v>
      </c>
      <c r="K289" t="s">
        <v>275</v>
      </c>
      <c r="L289">
        <v>5001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271</v>
      </c>
      <c r="D290" t="s">
        <v>74</v>
      </c>
      <c r="G290" s="19">
        <v>116322</v>
      </c>
      <c r="H290" s="19">
        <v>116322</v>
      </c>
      <c r="I290" t="s">
        <v>268</v>
      </c>
      <c r="J290">
        <v>1</v>
      </c>
      <c r="K290" t="s">
        <v>275</v>
      </c>
      <c r="L290">
        <v>5001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271</v>
      </c>
      <c r="D291" t="s">
        <v>74</v>
      </c>
      <c r="I291" t="s">
        <v>269</v>
      </c>
      <c r="J291">
        <v>1</v>
      </c>
      <c r="K291" t="s">
        <v>275</v>
      </c>
      <c r="L291">
        <v>500</v>
      </c>
      <c r="N291" t="s">
        <v>169</v>
      </c>
    </row>
    <row r="292" spans="1:14" x14ac:dyDescent="0.3">
      <c r="A292" s="10" t="s">
        <v>183</v>
      </c>
      <c r="B292" s="10" t="s">
        <v>184</v>
      </c>
      <c r="C292" s="10" t="s">
        <v>271</v>
      </c>
      <c r="D292" t="s">
        <v>75</v>
      </c>
      <c r="G292" s="18">
        <v>87970</v>
      </c>
      <c r="H292" s="18">
        <v>87970</v>
      </c>
      <c r="I292" t="s">
        <v>269</v>
      </c>
      <c r="J292">
        <v>1</v>
      </c>
      <c r="K292" t="s">
        <v>275</v>
      </c>
      <c r="L292">
        <v>5001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271</v>
      </c>
      <c r="D293" t="s">
        <v>75</v>
      </c>
      <c r="G293" s="18">
        <v>116881</v>
      </c>
      <c r="H293" s="18">
        <v>116881</v>
      </c>
      <c r="I293" t="s">
        <v>268</v>
      </c>
      <c r="J293">
        <v>1</v>
      </c>
      <c r="K293" t="s">
        <v>275</v>
      </c>
      <c r="L293">
        <v>5001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271</v>
      </c>
      <c r="D294" t="s">
        <v>75</v>
      </c>
      <c r="G294">
        <v>87977</v>
      </c>
      <c r="H294">
        <v>87977</v>
      </c>
      <c r="I294" t="s">
        <v>269</v>
      </c>
      <c r="J294">
        <v>1</v>
      </c>
      <c r="K294" t="s">
        <v>275</v>
      </c>
      <c r="L294">
        <v>5001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271</v>
      </c>
      <c r="D295" t="s">
        <v>75</v>
      </c>
      <c r="G295" s="17">
        <v>116322</v>
      </c>
      <c r="H295" s="17">
        <v>116322</v>
      </c>
      <c r="I295" t="s">
        <v>268</v>
      </c>
      <c r="J295">
        <v>1</v>
      </c>
      <c r="K295" t="s">
        <v>275</v>
      </c>
      <c r="L295">
        <v>5001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271</v>
      </c>
      <c r="D296" t="s">
        <v>75</v>
      </c>
      <c r="I296" t="s">
        <v>269</v>
      </c>
      <c r="J296">
        <v>1</v>
      </c>
      <c r="K296" t="s">
        <v>275</v>
      </c>
      <c r="L296">
        <v>500</v>
      </c>
      <c r="N296" t="s">
        <v>169</v>
      </c>
    </row>
    <row r="297" spans="1:14" x14ac:dyDescent="0.3">
      <c r="A297" s="10" t="s">
        <v>183</v>
      </c>
      <c r="B297" s="10" t="s">
        <v>184</v>
      </c>
      <c r="C297" s="10" t="s">
        <v>271</v>
      </c>
      <c r="D297" t="s">
        <v>76</v>
      </c>
      <c r="G297" s="18">
        <v>87543</v>
      </c>
      <c r="H297" s="18">
        <v>87543</v>
      </c>
      <c r="I297" t="s">
        <v>269</v>
      </c>
      <c r="J297">
        <v>1</v>
      </c>
      <c r="K297" t="s">
        <v>275</v>
      </c>
      <c r="L297">
        <v>5001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271</v>
      </c>
      <c r="D298" t="s">
        <v>76</v>
      </c>
      <c r="G298" s="18">
        <v>116328</v>
      </c>
      <c r="H298" s="18">
        <v>116328</v>
      </c>
      <c r="I298" t="s">
        <v>268</v>
      </c>
      <c r="J298">
        <v>1</v>
      </c>
      <c r="K298" t="s">
        <v>275</v>
      </c>
      <c r="L298">
        <v>5001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271</v>
      </c>
      <c r="D299" t="s">
        <v>76</v>
      </c>
      <c r="I299" t="s">
        <v>269</v>
      </c>
      <c r="J299">
        <v>1</v>
      </c>
      <c r="K299" t="s">
        <v>275</v>
      </c>
      <c r="L299">
        <v>500</v>
      </c>
      <c r="N299" t="s">
        <v>169</v>
      </c>
    </row>
    <row r="300" spans="1:14" x14ac:dyDescent="0.3">
      <c r="A300" s="10" t="s">
        <v>183</v>
      </c>
      <c r="B300" s="10" t="s">
        <v>184</v>
      </c>
      <c r="C300" s="10" t="s">
        <v>271</v>
      </c>
      <c r="D300" t="s">
        <v>77</v>
      </c>
      <c r="G300" s="19">
        <v>88084</v>
      </c>
      <c r="H300" s="19">
        <v>88084</v>
      </c>
      <c r="I300" t="s">
        <v>269</v>
      </c>
      <c r="J300">
        <v>1</v>
      </c>
      <c r="K300" t="s">
        <v>275</v>
      </c>
      <c r="L300">
        <v>5001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271</v>
      </c>
      <c r="D301" t="s">
        <v>77</v>
      </c>
      <c r="G301" s="18">
        <v>116320</v>
      </c>
      <c r="H301" s="18">
        <v>116320</v>
      </c>
      <c r="I301" t="s">
        <v>268</v>
      </c>
      <c r="J301">
        <v>1</v>
      </c>
      <c r="K301" t="s">
        <v>275</v>
      </c>
      <c r="L301">
        <v>5001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271</v>
      </c>
      <c r="D302" t="s">
        <v>77</v>
      </c>
      <c r="I302" t="s">
        <v>269</v>
      </c>
      <c r="J302">
        <v>1</v>
      </c>
      <c r="K302" t="s">
        <v>275</v>
      </c>
      <c r="L302">
        <v>500</v>
      </c>
      <c r="N302" t="s">
        <v>169</v>
      </c>
    </row>
    <row r="303" spans="1:14" x14ac:dyDescent="0.3">
      <c r="A303" s="10" t="s">
        <v>183</v>
      </c>
      <c r="B303" s="10" t="s">
        <v>184</v>
      </c>
      <c r="C303" s="10" t="s">
        <v>271</v>
      </c>
      <c r="D303" t="s">
        <v>78</v>
      </c>
      <c r="G303" s="18">
        <v>88085</v>
      </c>
      <c r="H303" s="18">
        <v>88085</v>
      </c>
      <c r="I303" t="s">
        <v>269</v>
      </c>
      <c r="J303">
        <v>1</v>
      </c>
      <c r="K303" t="s">
        <v>275</v>
      </c>
      <c r="L303">
        <v>5001</v>
      </c>
      <c r="N303" t="s">
        <v>0</v>
      </c>
    </row>
    <row r="304" spans="1:14" x14ac:dyDescent="0.3">
      <c r="A304" s="10" t="s">
        <v>183</v>
      </c>
      <c r="B304" s="10" t="s">
        <v>184</v>
      </c>
      <c r="C304" s="10" t="s">
        <v>271</v>
      </c>
      <c r="D304" t="s">
        <v>78</v>
      </c>
      <c r="G304" s="18">
        <v>116319</v>
      </c>
      <c r="H304" s="18">
        <v>116319</v>
      </c>
      <c r="I304" t="s">
        <v>268</v>
      </c>
      <c r="J304">
        <v>1</v>
      </c>
      <c r="K304" t="s">
        <v>275</v>
      </c>
      <c r="L304">
        <v>5001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271</v>
      </c>
      <c r="D305" t="s">
        <v>78</v>
      </c>
      <c r="G305" s="17">
        <v>115895</v>
      </c>
      <c r="H305" s="17">
        <v>115895</v>
      </c>
      <c r="I305" t="s">
        <v>269</v>
      </c>
      <c r="J305">
        <v>1</v>
      </c>
      <c r="K305" t="s">
        <v>275</v>
      </c>
      <c r="L305">
        <v>5001</v>
      </c>
      <c r="N305" t="s">
        <v>1</v>
      </c>
    </row>
    <row r="306" spans="1:14" x14ac:dyDescent="0.3">
      <c r="A306" s="10" t="s">
        <v>183</v>
      </c>
      <c r="B306" s="10" t="s">
        <v>184</v>
      </c>
      <c r="C306" s="10" t="s">
        <v>271</v>
      </c>
      <c r="D306" t="s">
        <v>78</v>
      </c>
      <c r="G306">
        <v>118241</v>
      </c>
      <c r="H306">
        <v>118241</v>
      </c>
      <c r="I306" t="s">
        <v>268</v>
      </c>
      <c r="J306">
        <v>1</v>
      </c>
      <c r="K306" t="s">
        <v>275</v>
      </c>
      <c r="L306">
        <v>5001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271</v>
      </c>
      <c r="D307" t="s">
        <v>78</v>
      </c>
      <c r="I307" t="s">
        <v>269</v>
      </c>
      <c r="J307">
        <v>1</v>
      </c>
      <c r="K307" t="s">
        <v>275</v>
      </c>
      <c r="L307">
        <v>500</v>
      </c>
      <c r="N307" t="s">
        <v>169</v>
      </c>
    </row>
    <row r="308" spans="1:14" x14ac:dyDescent="0.3">
      <c r="A308" s="10" t="s">
        <v>183</v>
      </c>
      <c r="B308" s="10" t="s">
        <v>184</v>
      </c>
      <c r="C308" s="10" t="s">
        <v>271</v>
      </c>
      <c r="D308" t="s">
        <v>79</v>
      </c>
      <c r="G308" s="18">
        <v>88086</v>
      </c>
      <c r="H308" s="18">
        <v>88086</v>
      </c>
      <c r="I308" t="s">
        <v>269</v>
      </c>
      <c r="J308">
        <v>1</v>
      </c>
      <c r="K308" t="s">
        <v>275</v>
      </c>
      <c r="L308">
        <v>5001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271</v>
      </c>
      <c r="D309" t="s">
        <v>79</v>
      </c>
      <c r="G309" s="18">
        <v>116326</v>
      </c>
      <c r="H309" s="18">
        <v>116326</v>
      </c>
      <c r="I309" t="s">
        <v>268</v>
      </c>
      <c r="J309">
        <v>1</v>
      </c>
      <c r="K309" t="s">
        <v>275</v>
      </c>
      <c r="L309">
        <v>5001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271</v>
      </c>
      <c r="D310" t="s">
        <v>79</v>
      </c>
      <c r="G310" s="17">
        <v>87545</v>
      </c>
      <c r="H310" s="17">
        <v>87545</v>
      </c>
      <c r="I310" t="s">
        <v>269</v>
      </c>
      <c r="J310">
        <v>1</v>
      </c>
      <c r="K310" t="s">
        <v>275</v>
      </c>
      <c r="L310">
        <v>5001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271</v>
      </c>
      <c r="D311" t="s">
        <v>79</v>
      </c>
      <c r="G311">
        <v>116321</v>
      </c>
      <c r="H311">
        <v>116321</v>
      </c>
      <c r="I311" t="s">
        <v>268</v>
      </c>
      <c r="J311">
        <v>1</v>
      </c>
      <c r="K311" t="s">
        <v>275</v>
      </c>
      <c r="L311">
        <v>5001</v>
      </c>
      <c r="N311" t="s">
        <v>1</v>
      </c>
    </row>
    <row r="312" spans="1:14" x14ac:dyDescent="0.3">
      <c r="A312" s="10" t="s">
        <v>183</v>
      </c>
      <c r="B312" s="10" t="s">
        <v>184</v>
      </c>
      <c r="C312" s="10" t="s">
        <v>271</v>
      </c>
      <c r="D312" t="s">
        <v>79</v>
      </c>
      <c r="I312" t="s">
        <v>269</v>
      </c>
      <c r="J312">
        <v>1</v>
      </c>
      <c r="K312" t="s">
        <v>275</v>
      </c>
      <c r="L312">
        <v>500</v>
      </c>
      <c r="N312" t="s">
        <v>169</v>
      </c>
    </row>
    <row r="313" spans="1:14" x14ac:dyDescent="0.3">
      <c r="A313" s="10" t="s">
        <v>183</v>
      </c>
      <c r="B313" s="10" t="s">
        <v>184</v>
      </c>
      <c r="C313" s="10" t="s">
        <v>271</v>
      </c>
      <c r="D313" t="s">
        <v>80</v>
      </c>
      <c r="G313" s="24">
        <v>87540</v>
      </c>
      <c r="H313" s="24">
        <v>87540</v>
      </c>
      <c r="I313" t="s">
        <v>269</v>
      </c>
      <c r="J313">
        <v>1</v>
      </c>
      <c r="K313" t="s">
        <v>275</v>
      </c>
      <c r="L313">
        <v>5001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271</v>
      </c>
      <c r="D314" t="s">
        <v>80</v>
      </c>
      <c r="G314" s="24">
        <v>116879</v>
      </c>
      <c r="H314" s="24">
        <v>116879</v>
      </c>
      <c r="I314" t="s">
        <v>268</v>
      </c>
      <c r="J314">
        <v>1</v>
      </c>
      <c r="K314" t="s">
        <v>275</v>
      </c>
      <c r="L314">
        <v>5001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271</v>
      </c>
      <c r="D315" t="s">
        <v>80</v>
      </c>
      <c r="G315" s="17">
        <v>88080</v>
      </c>
      <c r="H315" s="17">
        <v>88080</v>
      </c>
      <c r="I315" t="s">
        <v>269</v>
      </c>
      <c r="J315">
        <v>1</v>
      </c>
      <c r="K315" t="s">
        <v>275</v>
      </c>
      <c r="L315">
        <v>5001</v>
      </c>
      <c r="N315" t="s">
        <v>1</v>
      </c>
    </row>
    <row r="316" spans="1:14" x14ac:dyDescent="0.3">
      <c r="A316" s="10" t="s">
        <v>183</v>
      </c>
      <c r="B316" s="10" t="s">
        <v>184</v>
      </c>
      <c r="C316" s="10" t="s">
        <v>271</v>
      </c>
      <c r="D316" t="s">
        <v>80</v>
      </c>
      <c r="G316" s="24">
        <v>116323</v>
      </c>
      <c r="H316" s="24">
        <v>116323</v>
      </c>
      <c r="I316" t="s">
        <v>268</v>
      </c>
      <c r="J316">
        <v>1</v>
      </c>
      <c r="K316" t="s">
        <v>275</v>
      </c>
      <c r="L316">
        <v>5001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271</v>
      </c>
      <c r="D317" t="s">
        <v>80</v>
      </c>
      <c r="I317" t="s">
        <v>269</v>
      </c>
      <c r="J317">
        <v>1</v>
      </c>
      <c r="K317" t="s">
        <v>275</v>
      </c>
      <c r="L317">
        <v>500</v>
      </c>
      <c r="N317" t="s">
        <v>169</v>
      </c>
    </row>
    <row r="318" spans="1:14" x14ac:dyDescent="0.3">
      <c r="A318" s="10" t="s">
        <v>183</v>
      </c>
      <c r="B318" s="10" t="s">
        <v>184</v>
      </c>
      <c r="C318" s="10" t="s">
        <v>271</v>
      </c>
      <c r="D318" t="s">
        <v>81</v>
      </c>
      <c r="G318" s="18">
        <v>118246</v>
      </c>
      <c r="H318" s="18">
        <v>118246</v>
      </c>
      <c r="I318" t="s">
        <v>269</v>
      </c>
      <c r="J318">
        <v>1</v>
      </c>
      <c r="K318" t="s">
        <v>275</v>
      </c>
      <c r="L318">
        <v>5001</v>
      </c>
      <c r="N318" t="s">
        <v>0</v>
      </c>
    </row>
    <row r="319" spans="1:14" x14ac:dyDescent="0.3">
      <c r="A319" s="10" t="s">
        <v>183</v>
      </c>
      <c r="B319" s="10" t="s">
        <v>184</v>
      </c>
      <c r="C319" s="10" t="s">
        <v>271</v>
      </c>
      <c r="D319" t="s">
        <v>81</v>
      </c>
      <c r="G319" s="18">
        <v>115893</v>
      </c>
      <c r="H319" s="18">
        <v>115893</v>
      </c>
      <c r="I319" t="s">
        <v>268</v>
      </c>
      <c r="J319">
        <v>1</v>
      </c>
      <c r="K319" t="s">
        <v>275</v>
      </c>
      <c r="L319">
        <v>5001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271</v>
      </c>
      <c r="D320" t="s">
        <v>81</v>
      </c>
      <c r="G320" s="19">
        <v>87542</v>
      </c>
      <c r="H320" s="19">
        <v>87542</v>
      </c>
      <c r="I320" t="s">
        <v>269</v>
      </c>
      <c r="J320">
        <v>1</v>
      </c>
      <c r="K320" t="s">
        <v>275</v>
      </c>
      <c r="L320">
        <v>5001</v>
      </c>
      <c r="N320" t="s">
        <v>1</v>
      </c>
    </row>
    <row r="321" spans="1:14" x14ac:dyDescent="0.3">
      <c r="A321" s="10" t="s">
        <v>183</v>
      </c>
      <c r="B321" s="10" t="s">
        <v>184</v>
      </c>
      <c r="C321" s="10" t="s">
        <v>271</v>
      </c>
      <c r="D321" t="s">
        <v>81</v>
      </c>
      <c r="G321" s="18">
        <v>116880</v>
      </c>
      <c r="H321" s="18">
        <v>116880</v>
      </c>
      <c r="I321" t="s">
        <v>268</v>
      </c>
      <c r="J321">
        <v>1</v>
      </c>
      <c r="K321" t="s">
        <v>275</v>
      </c>
      <c r="L321">
        <v>5001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271</v>
      </c>
      <c r="D322" t="s">
        <v>81</v>
      </c>
      <c r="I322" t="s">
        <v>269</v>
      </c>
      <c r="J322">
        <v>1</v>
      </c>
      <c r="K322" t="s">
        <v>275</v>
      </c>
      <c r="L322">
        <v>500</v>
      </c>
      <c r="N322" t="s">
        <v>169</v>
      </c>
    </row>
    <row r="323" spans="1:14" x14ac:dyDescent="0.3">
      <c r="A323" s="10" t="s">
        <v>183</v>
      </c>
      <c r="B323" s="10" t="s">
        <v>184</v>
      </c>
      <c r="C323" s="10" t="s">
        <v>271</v>
      </c>
      <c r="D323" t="s">
        <v>82</v>
      </c>
      <c r="G323" s="18">
        <v>87549</v>
      </c>
      <c r="H323" s="18">
        <v>87549</v>
      </c>
      <c r="I323" t="s">
        <v>269</v>
      </c>
      <c r="J323">
        <v>1</v>
      </c>
      <c r="K323" t="s">
        <v>275</v>
      </c>
      <c r="L323">
        <v>5001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271</v>
      </c>
      <c r="D324" t="s">
        <v>82</v>
      </c>
      <c r="G324" s="18">
        <v>136947</v>
      </c>
      <c r="H324" s="18">
        <v>136947</v>
      </c>
      <c r="I324" t="s">
        <v>268</v>
      </c>
      <c r="J324">
        <v>1</v>
      </c>
      <c r="K324" t="s">
        <v>275</v>
      </c>
      <c r="L324">
        <v>5001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271</v>
      </c>
      <c r="D325" t="s">
        <v>82</v>
      </c>
      <c r="G325" s="17"/>
      <c r="H325" s="17"/>
      <c r="I325" t="s">
        <v>269</v>
      </c>
      <c r="J325">
        <v>1</v>
      </c>
      <c r="K325" t="s">
        <v>275</v>
      </c>
      <c r="L325">
        <v>500</v>
      </c>
      <c r="N325" t="s">
        <v>169</v>
      </c>
    </row>
    <row r="326" spans="1:14" x14ac:dyDescent="0.3">
      <c r="A326" s="10" t="s">
        <v>183</v>
      </c>
      <c r="B326" s="10" t="s">
        <v>184</v>
      </c>
      <c r="C326" s="10" t="s">
        <v>271</v>
      </c>
      <c r="D326" t="s">
        <v>83</v>
      </c>
      <c r="G326" s="18">
        <v>87541</v>
      </c>
      <c r="H326" s="18">
        <v>87541</v>
      </c>
      <c r="I326" t="s">
        <v>269</v>
      </c>
      <c r="J326">
        <v>1</v>
      </c>
      <c r="K326" t="s">
        <v>275</v>
      </c>
      <c r="L326">
        <v>5001</v>
      </c>
      <c r="N326" t="s">
        <v>0</v>
      </c>
    </row>
    <row r="327" spans="1:14" x14ac:dyDescent="0.3">
      <c r="A327" s="10" t="s">
        <v>183</v>
      </c>
      <c r="B327" s="10" t="s">
        <v>184</v>
      </c>
      <c r="C327" s="10" t="s">
        <v>271</v>
      </c>
      <c r="D327" t="s">
        <v>83</v>
      </c>
      <c r="G327" s="18">
        <v>135365</v>
      </c>
      <c r="H327" s="18">
        <v>135365</v>
      </c>
      <c r="I327" t="s">
        <v>268</v>
      </c>
      <c r="J327">
        <v>1</v>
      </c>
      <c r="K327" t="s">
        <v>275</v>
      </c>
      <c r="L327">
        <v>5001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271</v>
      </c>
      <c r="D328" t="s">
        <v>83</v>
      </c>
      <c r="I328" t="s">
        <v>269</v>
      </c>
      <c r="J328">
        <v>1</v>
      </c>
      <c r="K328" t="s">
        <v>275</v>
      </c>
      <c r="L328">
        <v>500</v>
      </c>
      <c r="N328" t="s">
        <v>169</v>
      </c>
    </row>
    <row r="329" spans="1:14" x14ac:dyDescent="0.3">
      <c r="A329" s="10" t="s">
        <v>183</v>
      </c>
      <c r="B329" s="10" t="s">
        <v>184</v>
      </c>
      <c r="C329" s="10" t="s">
        <v>271</v>
      </c>
      <c r="D329" t="s">
        <v>84</v>
      </c>
      <c r="G329" s="18">
        <v>87546</v>
      </c>
      <c r="H329" s="18">
        <v>87546</v>
      </c>
      <c r="I329" t="s">
        <v>269</v>
      </c>
      <c r="J329">
        <v>1</v>
      </c>
      <c r="K329" t="s">
        <v>275</v>
      </c>
      <c r="L329">
        <v>5001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271</v>
      </c>
      <c r="D330" t="s">
        <v>84</v>
      </c>
      <c r="G330" s="18">
        <v>136942</v>
      </c>
      <c r="H330" s="18">
        <v>136942</v>
      </c>
      <c r="I330" t="s">
        <v>268</v>
      </c>
      <c r="J330">
        <v>1</v>
      </c>
      <c r="K330" t="s">
        <v>275</v>
      </c>
      <c r="L330">
        <v>5001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271</v>
      </c>
      <c r="D331" t="s">
        <v>84</v>
      </c>
      <c r="G331">
        <v>87974</v>
      </c>
      <c r="H331">
        <v>87974</v>
      </c>
      <c r="I331" t="s">
        <v>269</v>
      </c>
      <c r="J331">
        <v>1</v>
      </c>
      <c r="K331" t="s">
        <v>275</v>
      </c>
      <c r="L331">
        <v>5001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271</v>
      </c>
      <c r="D332" t="s">
        <v>84</v>
      </c>
      <c r="G332">
        <v>116886</v>
      </c>
      <c r="H332">
        <v>116886</v>
      </c>
      <c r="I332" t="s">
        <v>268</v>
      </c>
      <c r="J332">
        <v>1</v>
      </c>
      <c r="K332" t="s">
        <v>275</v>
      </c>
      <c r="L332">
        <v>5001</v>
      </c>
      <c r="N332" t="s">
        <v>1</v>
      </c>
    </row>
    <row r="333" spans="1:14" x14ac:dyDescent="0.3">
      <c r="A333" s="10" t="s">
        <v>183</v>
      </c>
      <c r="B333" s="10" t="s">
        <v>184</v>
      </c>
      <c r="C333" s="10" t="s">
        <v>271</v>
      </c>
      <c r="D333" t="s">
        <v>84</v>
      </c>
      <c r="G333" s="17"/>
      <c r="H333" s="17"/>
      <c r="I333" t="s">
        <v>269</v>
      </c>
      <c r="J333">
        <v>1</v>
      </c>
      <c r="K333" t="s">
        <v>275</v>
      </c>
      <c r="L333">
        <v>500</v>
      </c>
      <c r="N333" t="s">
        <v>169</v>
      </c>
    </row>
    <row r="334" spans="1:14" x14ac:dyDescent="0.3">
      <c r="A334" s="10" t="s">
        <v>183</v>
      </c>
      <c r="B334" s="10" t="s">
        <v>184</v>
      </c>
      <c r="C334" s="10" t="s">
        <v>271</v>
      </c>
      <c r="D334" t="s">
        <v>85</v>
      </c>
      <c r="G334" s="18">
        <v>87544</v>
      </c>
      <c r="H334" s="18">
        <v>87544</v>
      </c>
      <c r="I334" t="s">
        <v>269</v>
      </c>
      <c r="J334">
        <v>1</v>
      </c>
      <c r="K334" t="s">
        <v>275</v>
      </c>
      <c r="L334">
        <v>5001</v>
      </c>
      <c r="N334" t="s">
        <v>0</v>
      </c>
    </row>
    <row r="335" spans="1:14" x14ac:dyDescent="0.3">
      <c r="A335" s="10" t="s">
        <v>183</v>
      </c>
      <c r="B335" s="10" t="s">
        <v>184</v>
      </c>
      <c r="C335" s="10" t="s">
        <v>271</v>
      </c>
      <c r="D335" t="s">
        <v>85</v>
      </c>
      <c r="G335" s="18">
        <v>117534</v>
      </c>
      <c r="H335" s="18">
        <v>117534</v>
      </c>
      <c r="I335" t="s">
        <v>268</v>
      </c>
      <c r="J335">
        <v>1</v>
      </c>
      <c r="K335" t="s">
        <v>275</v>
      </c>
      <c r="L335">
        <v>5001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271</v>
      </c>
      <c r="D336" t="s">
        <v>85</v>
      </c>
      <c r="I336" t="s">
        <v>269</v>
      </c>
      <c r="J336">
        <v>1</v>
      </c>
      <c r="K336" t="s">
        <v>275</v>
      </c>
      <c r="L336">
        <v>500</v>
      </c>
      <c r="N336" t="s">
        <v>169</v>
      </c>
    </row>
    <row r="337" spans="1:14" x14ac:dyDescent="0.3">
      <c r="A337" s="10" t="s">
        <v>183</v>
      </c>
      <c r="B337" s="10" t="s">
        <v>184</v>
      </c>
      <c r="C337" s="10" t="s">
        <v>271</v>
      </c>
      <c r="D337" t="s">
        <v>86</v>
      </c>
      <c r="G337" s="18">
        <v>87547</v>
      </c>
      <c r="H337" s="18">
        <v>87547</v>
      </c>
      <c r="I337" t="s">
        <v>269</v>
      </c>
      <c r="J337">
        <v>1</v>
      </c>
      <c r="K337" t="s">
        <v>275</v>
      </c>
      <c r="L337">
        <v>5001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271</v>
      </c>
      <c r="D338" t="s">
        <v>86</v>
      </c>
      <c r="G338" s="18">
        <v>135366</v>
      </c>
      <c r="H338" s="18">
        <v>135366</v>
      </c>
      <c r="I338" t="s">
        <v>268</v>
      </c>
      <c r="J338">
        <v>1</v>
      </c>
      <c r="K338" t="s">
        <v>275</v>
      </c>
      <c r="L338">
        <v>5001</v>
      </c>
      <c r="N338" t="s">
        <v>0</v>
      </c>
    </row>
    <row r="339" spans="1:14" x14ac:dyDescent="0.3">
      <c r="A339" s="10" t="s">
        <v>183</v>
      </c>
      <c r="B339" s="10" t="s">
        <v>184</v>
      </c>
      <c r="C339" s="10" t="s">
        <v>271</v>
      </c>
      <c r="D339" t="s">
        <v>86</v>
      </c>
      <c r="I339" t="s">
        <v>269</v>
      </c>
      <c r="J339">
        <v>1</v>
      </c>
      <c r="K339" t="s">
        <v>275</v>
      </c>
      <c r="L339">
        <v>500</v>
      </c>
      <c r="N339" t="s">
        <v>169</v>
      </c>
    </row>
    <row r="340" spans="1:14" x14ac:dyDescent="0.3">
      <c r="A340" s="10" t="s">
        <v>183</v>
      </c>
      <c r="B340" s="10" t="s">
        <v>184</v>
      </c>
      <c r="C340" s="10" t="s">
        <v>271</v>
      </c>
      <c r="D340" t="s">
        <v>87</v>
      </c>
      <c r="G340" s="18">
        <v>87548</v>
      </c>
      <c r="H340" s="18">
        <v>87548</v>
      </c>
      <c r="I340" t="s">
        <v>269</v>
      </c>
      <c r="J340">
        <v>1</v>
      </c>
      <c r="K340" t="s">
        <v>275</v>
      </c>
      <c r="L340">
        <v>5001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271</v>
      </c>
      <c r="D341" t="s">
        <v>87</v>
      </c>
      <c r="G341" s="18">
        <v>117537</v>
      </c>
      <c r="H341" s="18">
        <v>117537</v>
      </c>
      <c r="I341" t="s">
        <v>268</v>
      </c>
      <c r="J341">
        <v>1</v>
      </c>
      <c r="K341" t="s">
        <v>275</v>
      </c>
      <c r="L341">
        <v>5001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271</v>
      </c>
      <c r="D342" t="s">
        <v>87</v>
      </c>
      <c r="G342" s="20">
        <v>114827</v>
      </c>
      <c r="H342" s="20">
        <v>114827</v>
      </c>
      <c r="I342" t="s">
        <v>269</v>
      </c>
      <c r="J342">
        <v>1</v>
      </c>
      <c r="K342" t="s">
        <v>275</v>
      </c>
      <c r="L342">
        <v>5001</v>
      </c>
      <c r="N342" t="s">
        <v>1</v>
      </c>
    </row>
    <row r="343" spans="1:14" x14ac:dyDescent="0.3">
      <c r="A343" s="10" t="s">
        <v>183</v>
      </c>
      <c r="B343" s="10" t="s">
        <v>184</v>
      </c>
      <c r="C343" s="10" t="s">
        <v>271</v>
      </c>
      <c r="D343" t="s">
        <v>87</v>
      </c>
      <c r="G343">
        <v>113693</v>
      </c>
      <c r="H343">
        <v>113693</v>
      </c>
      <c r="I343" t="s">
        <v>268</v>
      </c>
      <c r="J343">
        <v>1</v>
      </c>
      <c r="K343" t="s">
        <v>275</v>
      </c>
      <c r="L343">
        <v>5001</v>
      </c>
      <c r="N343" t="s">
        <v>1</v>
      </c>
    </row>
    <row r="344" spans="1:14" x14ac:dyDescent="0.3">
      <c r="A344" s="10" t="s">
        <v>183</v>
      </c>
      <c r="B344" s="10" t="s">
        <v>184</v>
      </c>
      <c r="C344" s="10" t="s">
        <v>271</v>
      </c>
      <c r="D344" t="s">
        <v>87</v>
      </c>
      <c r="I344" t="s">
        <v>269</v>
      </c>
      <c r="J344">
        <v>1</v>
      </c>
      <c r="K344" t="s">
        <v>275</v>
      </c>
      <c r="L344">
        <v>500</v>
      </c>
      <c r="N344" t="s">
        <v>169</v>
      </c>
    </row>
    <row r="345" spans="1:14" x14ac:dyDescent="0.3">
      <c r="A345" s="10" t="s">
        <v>183</v>
      </c>
      <c r="B345" s="10" t="s">
        <v>184</v>
      </c>
      <c r="C345" s="10" t="s">
        <v>271</v>
      </c>
      <c r="D345" t="s">
        <v>88</v>
      </c>
      <c r="G345" s="18">
        <v>88083</v>
      </c>
      <c r="H345" s="18">
        <v>88083</v>
      </c>
      <c r="I345" t="s">
        <v>269</v>
      </c>
      <c r="J345">
        <v>1</v>
      </c>
      <c r="K345" t="s">
        <v>275</v>
      </c>
      <c r="L345">
        <v>5001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271</v>
      </c>
      <c r="D346" t="s">
        <v>88</v>
      </c>
      <c r="G346" s="18">
        <v>116887</v>
      </c>
      <c r="H346" s="18">
        <v>116887</v>
      </c>
      <c r="I346" t="s">
        <v>268</v>
      </c>
      <c r="J346">
        <v>1</v>
      </c>
      <c r="K346" t="s">
        <v>275</v>
      </c>
      <c r="L346">
        <v>5001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271</v>
      </c>
      <c r="D347" t="s">
        <v>88</v>
      </c>
      <c r="G347">
        <v>88087</v>
      </c>
      <c r="H347">
        <v>88087</v>
      </c>
      <c r="I347" t="s">
        <v>269</v>
      </c>
      <c r="J347">
        <v>1</v>
      </c>
      <c r="K347" t="s">
        <v>275</v>
      </c>
      <c r="L347">
        <v>5001</v>
      </c>
      <c r="N347" t="s">
        <v>1</v>
      </c>
    </row>
    <row r="348" spans="1:14" x14ac:dyDescent="0.3">
      <c r="A348" s="10" t="s">
        <v>183</v>
      </c>
      <c r="B348" s="10" t="s">
        <v>184</v>
      </c>
      <c r="C348" s="10" t="s">
        <v>271</v>
      </c>
      <c r="D348" t="s">
        <v>88</v>
      </c>
      <c r="G348">
        <v>135368</v>
      </c>
      <c r="H348">
        <v>135368</v>
      </c>
      <c r="I348" t="s">
        <v>268</v>
      </c>
      <c r="J348">
        <v>1</v>
      </c>
      <c r="K348" t="s">
        <v>275</v>
      </c>
      <c r="L348">
        <v>5001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271</v>
      </c>
      <c r="D349" t="s">
        <v>88</v>
      </c>
      <c r="I349" t="s">
        <v>269</v>
      </c>
      <c r="J349">
        <v>1</v>
      </c>
      <c r="K349" t="s">
        <v>275</v>
      </c>
      <c r="L349">
        <v>500</v>
      </c>
      <c r="N349" t="s">
        <v>169</v>
      </c>
    </row>
    <row r="350" spans="1:14" x14ac:dyDescent="0.3">
      <c r="A350" s="10" t="s">
        <v>183</v>
      </c>
      <c r="B350" s="10" t="s">
        <v>184</v>
      </c>
      <c r="C350" s="10" t="s">
        <v>271</v>
      </c>
      <c r="D350" t="s">
        <v>89</v>
      </c>
      <c r="G350" s="24">
        <v>75368</v>
      </c>
      <c r="H350" s="24">
        <v>75368</v>
      </c>
      <c r="I350" t="s">
        <v>269</v>
      </c>
      <c r="J350">
        <v>1</v>
      </c>
      <c r="K350" t="s">
        <v>275</v>
      </c>
      <c r="L350">
        <v>5001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271</v>
      </c>
      <c r="D351" t="s">
        <v>89</v>
      </c>
      <c r="G351" s="17">
        <v>117529</v>
      </c>
      <c r="H351" s="17">
        <v>117529</v>
      </c>
      <c r="I351" t="s">
        <v>268</v>
      </c>
      <c r="J351">
        <v>1</v>
      </c>
      <c r="K351" t="s">
        <v>275</v>
      </c>
      <c r="L351">
        <v>5001</v>
      </c>
      <c r="N351" t="s">
        <v>0</v>
      </c>
    </row>
    <row r="352" spans="1:14" x14ac:dyDescent="0.3">
      <c r="A352" s="10" t="s">
        <v>183</v>
      </c>
      <c r="B352" s="10" t="s">
        <v>184</v>
      </c>
      <c r="C352" s="10" t="s">
        <v>271</v>
      </c>
      <c r="D352" t="s">
        <v>89</v>
      </c>
      <c r="G352" s="24">
        <v>75362</v>
      </c>
      <c r="H352" s="24">
        <v>75362</v>
      </c>
      <c r="I352" t="s">
        <v>269</v>
      </c>
      <c r="J352">
        <v>1</v>
      </c>
      <c r="K352" t="s">
        <v>275</v>
      </c>
      <c r="L352">
        <v>5001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271</v>
      </c>
      <c r="D353" t="s">
        <v>89</v>
      </c>
      <c r="G353" s="24">
        <v>116356</v>
      </c>
      <c r="H353" s="24">
        <v>116356</v>
      </c>
      <c r="I353" t="s">
        <v>268</v>
      </c>
      <c r="J353">
        <v>1</v>
      </c>
      <c r="K353" t="s">
        <v>275</v>
      </c>
      <c r="L353">
        <v>5001</v>
      </c>
      <c r="N353" t="s">
        <v>1</v>
      </c>
    </row>
    <row r="354" spans="1:14" x14ac:dyDescent="0.3">
      <c r="A354" s="10" t="s">
        <v>183</v>
      </c>
      <c r="B354" s="10" t="s">
        <v>184</v>
      </c>
      <c r="C354" s="10" t="s">
        <v>271</v>
      </c>
      <c r="D354" t="s">
        <v>89</v>
      </c>
      <c r="I354" t="s">
        <v>269</v>
      </c>
      <c r="J354">
        <v>1</v>
      </c>
      <c r="K354" t="s">
        <v>275</v>
      </c>
      <c r="L354">
        <v>500</v>
      </c>
      <c r="N354" t="s">
        <v>169</v>
      </c>
    </row>
    <row r="355" spans="1:14" x14ac:dyDescent="0.3">
      <c r="A355" s="10" t="s">
        <v>183</v>
      </c>
      <c r="B355" s="10" t="s">
        <v>184</v>
      </c>
      <c r="C355" s="10" t="s">
        <v>271</v>
      </c>
      <c r="D355" t="s">
        <v>90</v>
      </c>
      <c r="G355" s="18">
        <v>114825</v>
      </c>
      <c r="H355" s="18">
        <v>114825</v>
      </c>
      <c r="I355" t="s">
        <v>269</v>
      </c>
      <c r="J355">
        <v>1</v>
      </c>
      <c r="K355" t="s">
        <v>275</v>
      </c>
      <c r="L355">
        <v>5001</v>
      </c>
      <c r="N355" t="s">
        <v>0</v>
      </c>
    </row>
    <row r="356" spans="1:14" x14ac:dyDescent="0.3">
      <c r="A356" s="10" t="s">
        <v>183</v>
      </c>
      <c r="B356" s="10" t="s">
        <v>184</v>
      </c>
      <c r="C356" s="10" t="s">
        <v>271</v>
      </c>
      <c r="D356" t="s">
        <v>90</v>
      </c>
      <c r="G356" s="18">
        <v>113692</v>
      </c>
      <c r="H356" s="18">
        <v>113692</v>
      </c>
      <c r="I356" t="s">
        <v>268</v>
      </c>
      <c r="J356">
        <v>1</v>
      </c>
      <c r="K356" t="s">
        <v>275</v>
      </c>
      <c r="L356">
        <v>5001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271</v>
      </c>
      <c r="D357" t="s">
        <v>90</v>
      </c>
      <c r="G357" s="18">
        <v>75364</v>
      </c>
      <c r="H357" s="18">
        <v>75364</v>
      </c>
      <c r="I357" t="s">
        <v>269</v>
      </c>
      <c r="J357">
        <v>1</v>
      </c>
      <c r="K357" t="s">
        <v>275</v>
      </c>
      <c r="L357">
        <v>5001</v>
      </c>
      <c r="N357" t="s">
        <v>1</v>
      </c>
    </row>
    <row r="358" spans="1:14" x14ac:dyDescent="0.3">
      <c r="A358" s="10" t="s">
        <v>183</v>
      </c>
      <c r="B358" s="10" t="s">
        <v>184</v>
      </c>
      <c r="C358" s="10" t="s">
        <v>271</v>
      </c>
      <c r="D358" t="s">
        <v>90</v>
      </c>
      <c r="G358" s="18">
        <v>135359</v>
      </c>
      <c r="H358" s="18">
        <v>135359</v>
      </c>
      <c r="I358" t="s">
        <v>268</v>
      </c>
      <c r="J358">
        <v>1</v>
      </c>
      <c r="K358" t="s">
        <v>275</v>
      </c>
      <c r="L358">
        <v>5001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271</v>
      </c>
      <c r="D359" t="s">
        <v>90</v>
      </c>
      <c r="I359" t="s">
        <v>269</v>
      </c>
      <c r="J359">
        <v>1</v>
      </c>
      <c r="K359" t="s">
        <v>275</v>
      </c>
      <c r="L359">
        <v>500</v>
      </c>
      <c r="N359" t="s">
        <v>169</v>
      </c>
    </row>
    <row r="360" spans="1:14" x14ac:dyDescent="0.3">
      <c r="A360" s="10" t="s">
        <v>183</v>
      </c>
      <c r="B360" s="10" t="s">
        <v>184</v>
      </c>
      <c r="C360" s="10" t="s">
        <v>271</v>
      </c>
      <c r="D360" t="s">
        <v>91</v>
      </c>
      <c r="G360" s="19">
        <v>75366</v>
      </c>
      <c r="H360" s="19">
        <v>75366</v>
      </c>
      <c r="I360" t="s">
        <v>269</v>
      </c>
      <c r="J360">
        <v>1</v>
      </c>
      <c r="K360" t="s">
        <v>275</v>
      </c>
      <c r="L360">
        <v>5001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271</v>
      </c>
      <c r="D361" t="s">
        <v>91</v>
      </c>
      <c r="G361" s="18">
        <v>117533</v>
      </c>
      <c r="H361" s="18">
        <v>117533</v>
      </c>
      <c r="I361" t="s">
        <v>268</v>
      </c>
      <c r="J361">
        <v>1</v>
      </c>
      <c r="K361" t="s">
        <v>275</v>
      </c>
      <c r="L361">
        <v>5001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271</v>
      </c>
      <c r="D362" t="s">
        <v>91</v>
      </c>
      <c r="I362" t="s">
        <v>269</v>
      </c>
      <c r="J362">
        <v>1</v>
      </c>
      <c r="K362" t="s">
        <v>275</v>
      </c>
      <c r="L362">
        <v>500</v>
      </c>
      <c r="N362" t="s">
        <v>169</v>
      </c>
    </row>
    <row r="363" spans="1:14" x14ac:dyDescent="0.3">
      <c r="A363" s="10" t="s">
        <v>183</v>
      </c>
      <c r="B363" s="10" t="s">
        <v>184</v>
      </c>
      <c r="C363" s="10" t="s">
        <v>271</v>
      </c>
      <c r="D363" t="s">
        <v>92</v>
      </c>
      <c r="G363" s="18">
        <v>73937</v>
      </c>
      <c r="H363" s="18">
        <v>73937</v>
      </c>
      <c r="I363" t="s">
        <v>269</v>
      </c>
      <c r="J363">
        <v>1</v>
      </c>
      <c r="K363" t="s">
        <v>275</v>
      </c>
      <c r="L363">
        <v>5001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271</v>
      </c>
      <c r="D364" t="s">
        <v>92</v>
      </c>
      <c r="G364" s="18">
        <v>114648</v>
      </c>
      <c r="H364" s="18">
        <v>114648</v>
      </c>
      <c r="I364" t="s">
        <v>268</v>
      </c>
      <c r="J364">
        <v>1</v>
      </c>
      <c r="K364" t="s">
        <v>275</v>
      </c>
      <c r="L364">
        <v>5001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271</v>
      </c>
      <c r="D365" t="s">
        <v>92</v>
      </c>
      <c r="I365" t="s">
        <v>269</v>
      </c>
      <c r="J365">
        <v>1</v>
      </c>
      <c r="K365" t="s">
        <v>275</v>
      </c>
      <c r="L365">
        <v>500</v>
      </c>
      <c r="N365" t="s">
        <v>169</v>
      </c>
    </row>
    <row r="366" spans="1:14" x14ac:dyDescent="0.3">
      <c r="A366" s="10" t="s">
        <v>183</v>
      </c>
      <c r="B366" s="10" t="s">
        <v>184</v>
      </c>
      <c r="C366" s="10" t="s">
        <v>271</v>
      </c>
      <c r="D366" t="s">
        <v>93</v>
      </c>
      <c r="G366" s="18">
        <v>73933</v>
      </c>
      <c r="H366" s="18">
        <v>73933</v>
      </c>
      <c r="I366" t="s">
        <v>269</v>
      </c>
      <c r="J366">
        <v>1</v>
      </c>
      <c r="K366" t="s">
        <v>275</v>
      </c>
      <c r="L366">
        <v>5001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271</v>
      </c>
      <c r="D367" t="s">
        <v>93</v>
      </c>
      <c r="G367" s="18">
        <v>117530</v>
      </c>
      <c r="H367" s="18">
        <v>117530</v>
      </c>
      <c r="I367" t="s">
        <v>268</v>
      </c>
      <c r="J367">
        <v>1</v>
      </c>
      <c r="K367" t="s">
        <v>275</v>
      </c>
      <c r="L367">
        <v>5001</v>
      </c>
      <c r="N367" t="s">
        <v>0</v>
      </c>
    </row>
    <row r="368" spans="1:14" x14ac:dyDescent="0.3">
      <c r="A368" s="10" t="s">
        <v>183</v>
      </c>
      <c r="B368" s="10" t="s">
        <v>184</v>
      </c>
      <c r="C368" s="10" t="s">
        <v>271</v>
      </c>
      <c r="D368" t="s">
        <v>93</v>
      </c>
      <c r="G368">
        <v>73935</v>
      </c>
      <c r="H368">
        <v>73935</v>
      </c>
      <c r="I368" t="s">
        <v>269</v>
      </c>
      <c r="J368">
        <v>1</v>
      </c>
      <c r="K368" t="s">
        <v>275</v>
      </c>
      <c r="L368">
        <v>5001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271</v>
      </c>
      <c r="D369" t="s">
        <v>93</v>
      </c>
      <c r="G369">
        <v>114643</v>
      </c>
      <c r="H369">
        <v>114643</v>
      </c>
      <c r="I369" t="s">
        <v>268</v>
      </c>
      <c r="J369">
        <v>1</v>
      </c>
      <c r="K369" t="s">
        <v>275</v>
      </c>
      <c r="L369">
        <v>5001</v>
      </c>
      <c r="N369" t="s">
        <v>1</v>
      </c>
    </row>
    <row r="370" spans="1:14" x14ac:dyDescent="0.3">
      <c r="A370" s="10" t="s">
        <v>183</v>
      </c>
      <c r="B370" s="10" t="s">
        <v>184</v>
      </c>
      <c r="C370" s="10" t="s">
        <v>271</v>
      </c>
      <c r="D370" t="s">
        <v>93</v>
      </c>
      <c r="I370" t="s">
        <v>269</v>
      </c>
      <c r="J370">
        <v>1</v>
      </c>
      <c r="K370" t="s">
        <v>275</v>
      </c>
      <c r="L370">
        <v>500</v>
      </c>
      <c r="N370" t="s">
        <v>169</v>
      </c>
    </row>
    <row r="371" spans="1:14" x14ac:dyDescent="0.3">
      <c r="A371" s="10" t="s">
        <v>183</v>
      </c>
      <c r="B371" s="10" t="s">
        <v>184</v>
      </c>
      <c r="C371" s="10" t="s">
        <v>271</v>
      </c>
      <c r="D371" t="s">
        <v>94</v>
      </c>
      <c r="G371" s="18">
        <v>73930</v>
      </c>
      <c r="H371" s="18">
        <v>73930</v>
      </c>
      <c r="I371" t="s">
        <v>269</v>
      </c>
      <c r="J371">
        <v>1</v>
      </c>
      <c r="K371" t="s">
        <v>275</v>
      </c>
      <c r="L371">
        <v>5001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271</v>
      </c>
      <c r="D372" t="s">
        <v>94</v>
      </c>
      <c r="G372" s="18">
        <v>117531</v>
      </c>
      <c r="H372" s="18">
        <v>117531</v>
      </c>
      <c r="I372" t="s">
        <v>268</v>
      </c>
      <c r="J372">
        <v>1</v>
      </c>
      <c r="K372" t="s">
        <v>275</v>
      </c>
      <c r="L372">
        <v>5001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271</v>
      </c>
      <c r="D373" t="s">
        <v>94</v>
      </c>
      <c r="I373" t="s">
        <v>269</v>
      </c>
      <c r="J373">
        <v>1</v>
      </c>
      <c r="K373" t="s">
        <v>275</v>
      </c>
      <c r="L373">
        <v>500</v>
      </c>
      <c r="N373" t="s">
        <v>169</v>
      </c>
    </row>
    <row r="374" spans="1:14" x14ac:dyDescent="0.3">
      <c r="A374" s="10" t="s">
        <v>183</v>
      </c>
      <c r="B374" s="10" t="s">
        <v>184</v>
      </c>
      <c r="C374" s="10" t="s">
        <v>271</v>
      </c>
      <c r="D374" t="s">
        <v>95</v>
      </c>
      <c r="G374" s="18">
        <v>73934</v>
      </c>
      <c r="H374" s="18">
        <v>73934</v>
      </c>
      <c r="I374" t="s">
        <v>269</v>
      </c>
      <c r="J374">
        <v>1</v>
      </c>
      <c r="K374" t="s">
        <v>275</v>
      </c>
      <c r="L374">
        <v>5001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271</v>
      </c>
      <c r="D375" t="s">
        <v>95</v>
      </c>
      <c r="G375" s="18">
        <v>117535</v>
      </c>
      <c r="H375" s="18">
        <v>117535</v>
      </c>
      <c r="I375" t="s">
        <v>268</v>
      </c>
      <c r="J375">
        <v>1</v>
      </c>
      <c r="K375" t="s">
        <v>275</v>
      </c>
      <c r="L375">
        <v>5001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271</v>
      </c>
      <c r="D376" t="s">
        <v>95</v>
      </c>
      <c r="I376" t="s">
        <v>269</v>
      </c>
      <c r="J376">
        <v>1</v>
      </c>
      <c r="K376" t="s">
        <v>275</v>
      </c>
      <c r="L376">
        <v>500</v>
      </c>
      <c r="N376" t="s">
        <v>169</v>
      </c>
    </row>
    <row r="377" spans="1:14" x14ac:dyDescent="0.3">
      <c r="A377" s="10" t="s">
        <v>183</v>
      </c>
      <c r="B377" s="10" t="s">
        <v>184</v>
      </c>
      <c r="C377" s="10" t="s">
        <v>271</v>
      </c>
      <c r="D377" t="s">
        <v>96</v>
      </c>
      <c r="G377" s="18">
        <v>75365</v>
      </c>
      <c r="H377" s="18">
        <v>75365</v>
      </c>
      <c r="I377" t="s">
        <v>269</v>
      </c>
      <c r="J377">
        <v>1</v>
      </c>
      <c r="K377" t="s">
        <v>275</v>
      </c>
      <c r="L377">
        <v>5001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271</v>
      </c>
      <c r="D378" t="s">
        <v>96</v>
      </c>
      <c r="G378" s="19">
        <v>114639</v>
      </c>
      <c r="H378" s="19">
        <v>114639</v>
      </c>
      <c r="I378" t="s">
        <v>268</v>
      </c>
      <c r="J378">
        <v>1</v>
      </c>
      <c r="K378" t="s">
        <v>275</v>
      </c>
      <c r="L378">
        <v>5001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271</v>
      </c>
      <c r="D379" t="s">
        <v>96</v>
      </c>
      <c r="G379">
        <v>113691</v>
      </c>
      <c r="H379">
        <v>113691</v>
      </c>
      <c r="I379" t="s">
        <v>269</v>
      </c>
      <c r="J379">
        <v>1</v>
      </c>
      <c r="K379" t="s">
        <v>275</v>
      </c>
      <c r="L379">
        <v>5001</v>
      </c>
      <c r="N379" t="s">
        <v>1</v>
      </c>
    </row>
    <row r="380" spans="1:14" x14ac:dyDescent="0.3">
      <c r="A380" s="10" t="s">
        <v>183</v>
      </c>
      <c r="B380" s="10" t="s">
        <v>184</v>
      </c>
      <c r="C380" s="10" t="s">
        <v>271</v>
      </c>
      <c r="D380" t="s">
        <v>96</v>
      </c>
      <c r="G380">
        <v>114742</v>
      </c>
      <c r="H380">
        <v>114742</v>
      </c>
      <c r="I380" t="s">
        <v>268</v>
      </c>
      <c r="J380">
        <v>1</v>
      </c>
      <c r="K380" t="s">
        <v>275</v>
      </c>
      <c r="L380">
        <v>5001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271</v>
      </c>
      <c r="D381" t="s">
        <v>96</v>
      </c>
      <c r="I381" t="s">
        <v>269</v>
      </c>
      <c r="J381">
        <v>1</v>
      </c>
      <c r="K381" t="s">
        <v>275</v>
      </c>
      <c r="L381">
        <v>500</v>
      </c>
      <c r="N381" t="s">
        <v>169</v>
      </c>
    </row>
    <row r="382" spans="1:14" x14ac:dyDescent="0.3">
      <c r="A382" s="10" t="s">
        <v>183</v>
      </c>
      <c r="B382" s="10" t="s">
        <v>184</v>
      </c>
      <c r="C382" s="10" t="s">
        <v>271</v>
      </c>
      <c r="D382" t="s">
        <v>97</v>
      </c>
      <c r="G382" s="18">
        <v>75367</v>
      </c>
      <c r="H382" s="18">
        <v>75367</v>
      </c>
      <c r="I382" t="s">
        <v>269</v>
      </c>
      <c r="J382">
        <v>1</v>
      </c>
      <c r="K382" t="s">
        <v>275</v>
      </c>
      <c r="L382">
        <v>5001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271</v>
      </c>
      <c r="D383" t="s">
        <v>97</v>
      </c>
      <c r="G383" s="18">
        <v>116888</v>
      </c>
      <c r="H383" s="18">
        <v>116888</v>
      </c>
      <c r="I383" t="s">
        <v>268</v>
      </c>
      <c r="J383">
        <v>1</v>
      </c>
      <c r="K383" t="s">
        <v>275</v>
      </c>
      <c r="L383">
        <v>5001</v>
      </c>
      <c r="N383" t="s">
        <v>0</v>
      </c>
    </row>
    <row r="384" spans="1:14" x14ac:dyDescent="0.3">
      <c r="A384" s="10" t="s">
        <v>183</v>
      </c>
      <c r="B384" s="10" t="s">
        <v>184</v>
      </c>
      <c r="C384" s="10" t="s">
        <v>271</v>
      </c>
      <c r="D384" t="s">
        <v>97</v>
      </c>
      <c r="G384">
        <v>73938</v>
      </c>
      <c r="H384">
        <v>73938</v>
      </c>
      <c r="I384" t="s">
        <v>269</v>
      </c>
      <c r="J384">
        <v>1</v>
      </c>
      <c r="K384" t="s">
        <v>275</v>
      </c>
      <c r="L384">
        <v>5001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271</v>
      </c>
      <c r="D385" t="s">
        <v>97</v>
      </c>
      <c r="G385">
        <v>114647</v>
      </c>
      <c r="H385">
        <v>114647</v>
      </c>
      <c r="I385" t="s">
        <v>268</v>
      </c>
      <c r="J385">
        <v>1</v>
      </c>
      <c r="K385" t="s">
        <v>275</v>
      </c>
      <c r="L385">
        <v>5001</v>
      </c>
      <c r="N385" t="s">
        <v>1</v>
      </c>
    </row>
    <row r="386" spans="1:14" x14ac:dyDescent="0.3">
      <c r="A386" s="10" t="s">
        <v>183</v>
      </c>
      <c r="B386" s="10" t="s">
        <v>184</v>
      </c>
      <c r="C386" s="10" t="s">
        <v>271</v>
      </c>
      <c r="D386" t="s">
        <v>97</v>
      </c>
      <c r="I386" t="s">
        <v>269</v>
      </c>
      <c r="J386">
        <v>1</v>
      </c>
      <c r="K386" t="s">
        <v>275</v>
      </c>
      <c r="L386">
        <v>500</v>
      </c>
      <c r="N386" t="s">
        <v>169</v>
      </c>
    </row>
    <row r="387" spans="1:14" x14ac:dyDescent="0.3">
      <c r="A387" s="10" t="s">
        <v>183</v>
      </c>
      <c r="B387" s="10" t="s">
        <v>184</v>
      </c>
      <c r="C387" s="10" t="s">
        <v>271</v>
      </c>
      <c r="D387" t="s">
        <v>98</v>
      </c>
      <c r="G387" s="17">
        <v>69662</v>
      </c>
      <c r="H387" s="17">
        <v>69662</v>
      </c>
      <c r="I387" t="s">
        <v>269</v>
      </c>
      <c r="J387">
        <v>1</v>
      </c>
      <c r="K387" t="s">
        <v>275</v>
      </c>
      <c r="L387">
        <v>5001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271</v>
      </c>
      <c r="D388" t="s">
        <v>98</v>
      </c>
      <c r="G388" s="24">
        <v>117711</v>
      </c>
      <c r="H388" s="24">
        <v>117711</v>
      </c>
      <c r="I388" t="s">
        <v>268</v>
      </c>
      <c r="J388">
        <v>1</v>
      </c>
      <c r="K388" t="s">
        <v>275</v>
      </c>
      <c r="L388">
        <v>5001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271</v>
      </c>
      <c r="D389" t="s">
        <v>98</v>
      </c>
      <c r="G389" s="24">
        <v>75610</v>
      </c>
      <c r="H389" s="24">
        <v>75610</v>
      </c>
      <c r="I389" t="s">
        <v>269</v>
      </c>
      <c r="J389">
        <v>1</v>
      </c>
      <c r="K389" t="s">
        <v>275</v>
      </c>
      <c r="L389">
        <v>5001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271</v>
      </c>
      <c r="D390" t="s">
        <v>98</v>
      </c>
      <c r="G390" s="24">
        <v>133259</v>
      </c>
      <c r="H390" s="24">
        <v>133259</v>
      </c>
      <c r="I390" t="s">
        <v>268</v>
      </c>
      <c r="J390">
        <v>1</v>
      </c>
      <c r="K390" t="s">
        <v>275</v>
      </c>
      <c r="L390">
        <v>5001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271</v>
      </c>
      <c r="D391" t="s">
        <v>98</v>
      </c>
      <c r="I391" t="s">
        <v>269</v>
      </c>
      <c r="J391">
        <v>1</v>
      </c>
      <c r="K391" t="s">
        <v>275</v>
      </c>
      <c r="L391">
        <v>500</v>
      </c>
      <c r="N391" t="s">
        <v>169</v>
      </c>
    </row>
    <row r="392" spans="1:14" x14ac:dyDescent="0.3">
      <c r="A392" s="10" t="s">
        <v>183</v>
      </c>
      <c r="B392" s="10" t="s">
        <v>184</v>
      </c>
      <c r="C392" s="10" t="s">
        <v>271</v>
      </c>
      <c r="D392" t="s">
        <v>99</v>
      </c>
      <c r="G392" s="18">
        <v>116433</v>
      </c>
      <c r="H392" s="18">
        <v>116433</v>
      </c>
      <c r="I392" t="s">
        <v>269</v>
      </c>
      <c r="J392">
        <v>1</v>
      </c>
      <c r="K392" t="s">
        <v>275</v>
      </c>
      <c r="L392">
        <v>5001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271</v>
      </c>
      <c r="D393" t="s">
        <v>99</v>
      </c>
      <c r="G393" s="18">
        <v>116481</v>
      </c>
      <c r="H393" s="18">
        <v>116481</v>
      </c>
      <c r="I393" t="s">
        <v>268</v>
      </c>
      <c r="J393">
        <v>1</v>
      </c>
      <c r="K393" t="s">
        <v>275</v>
      </c>
      <c r="L393">
        <v>5001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271</v>
      </c>
      <c r="D394" t="s">
        <v>99</v>
      </c>
      <c r="G394" s="18">
        <v>69665</v>
      </c>
      <c r="H394" s="18">
        <v>69665</v>
      </c>
      <c r="I394" t="s">
        <v>269</v>
      </c>
      <c r="J394">
        <v>1</v>
      </c>
      <c r="K394" t="s">
        <v>275</v>
      </c>
      <c r="L394">
        <v>5001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271</v>
      </c>
      <c r="D395" t="s">
        <v>99</v>
      </c>
      <c r="G395" s="18">
        <v>137987</v>
      </c>
      <c r="H395" s="18">
        <v>137987</v>
      </c>
      <c r="I395" t="s">
        <v>268</v>
      </c>
      <c r="J395">
        <v>1</v>
      </c>
      <c r="K395" t="s">
        <v>275</v>
      </c>
      <c r="L395">
        <v>5001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271</v>
      </c>
      <c r="D396" t="s">
        <v>99</v>
      </c>
      <c r="G396" s="17"/>
      <c r="H396" s="17"/>
      <c r="I396" t="s">
        <v>269</v>
      </c>
      <c r="J396">
        <v>1</v>
      </c>
      <c r="K396" t="s">
        <v>275</v>
      </c>
      <c r="L396">
        <v>500</v>
      </c>
      <c r="N396" t="s">
        <v>169</v>
      </c>
    </row>
    <row r="397" spans="1:14" x14ac:dyDescent="0.3">
      <c r="A397" s="10" t="s">
        <v>183</v>
      </c>
      <c r="B397" s="10" t="s">
        <v>184</v>
      </c>
      <c r="C397" s="10" t="s">
        <v>271</v>
      </c>
      <c r="D397" t="s">
        <v>100</v>
      </c>
      <c r="G397" s="21">
        <v>63666</v>
      </c>
      <c r="H397" s="21">
        <v>63666</v>
      </c>
      <c r="I397" t="s">
        <v>269</v>
      </c>
      <c r="J397">
        <v>1</v>
      </c>
      <c r="K397" t="s">
        <v>275</v>
      </c>
      <c r="L397">
        <v>5001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271</v>
      </c>
      <c r="D398" t="s">
        <v>100</v>
      </c>
      <c r="G398" s="18">
        <v>137365</v>
      </c>
      <c r="H398" s="18">
        <v>137365</v>
      </c>
      <c r="I398" t="s">
        <v>268</v>
      </c>
      <c r="J398">
        <v>1</v>
      </c>
      <c r="K398" t="s">
        <v>275</v>
      </c>
      <c r="L398">
        <v>5001</v>
      </c>
      <c r="N398" t="s">
        <v>0</v>
      </c>
    </row>
    <row r="399" spans="1:14" x14ac:dyDescent="0.3">
      <c r="A399" s="10" t="s">
        <v>183</v>
      </c>
      <c r="B399" s="10" t="s">
        <v>184</v>
      </c>
      <c r="C399" s="10" t="s">
        <v>271</v>
      </c>
      <c r="D399" t="s">
        <v>100</v>
      </c>
      <c r="I399" t="s">
        <v>269</v>
      </c>
      <c r="J399">
        <v>1</v>
      </c>
      <c r="K399" t="s">
        <v>275</v>
      </c>
      <c r="L399">
        <v>500</v>
      </c>
      <c r="N399" t="s">
        <v>169</v>
      </c>
    </row>
    <row r="400" spans="1:14" x14ac:dyDescent="0.3">
      <c r="A400" s="10" t="s">
        <v>183</v>
      </c>
      <c r="B400" s="10" t="s">
        <v>184</v>
      </c>
      <c r="C400" s="10" t="s">
        <v>271</v>
      </c>
      <c r="D400" t="s">
        <v>101</v>
      </c>
      <c r="G400" s="18">
        <v>75609</v>
      </c>
      <c r="H400" s="18">
        <v>75609</v>
      </c>
      <c r="I400" t="s">
        <v>269</v>
      </c>
      <c r="J400">
        <v>1</v>
      </c>
      <c r="K400" t="s">
        <v>275</v>
      </c>
      <c r="L400">
        <v>5001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271</v>
      </c>
      <c r="D401" t="s">
        <v>101</v>
      </c>
      <c r="G401" s="18">
        <v>117877</v>
      </c>
      <c r="H401" s="18">
        <v>117877</v>
      </c>
      <c r="I401" t="s">
        <v>268</v>
      </c>
      <c r="J401">
        <v>1</v>
      </c>
      <c r="K401" t="s">
        <v>275</v>
      </c>
      <c r="L401">
        <v>5001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271</v>
      </c>
      <c r="D402" t="s">
        <v>101</v>
      </c>
      <c r="I402" t="s">
        <v>269</v>
      </c>
      <c r="J402">
        <v>1</v>
      </c>
      <c r="K402" t="s">
        <v>275</v>
      </c>
      <c r="L402">
        <v>500</v>
      </c>
      <c r="N402" t="s">
        <v>169</v>
      </c>
    </row>
    <row r="403" spans="1:14" x14ac:dyDescent="0.3">
      <c r="A403" s="10" t="s">
        <v>183</v>
      </c>
      <c r="B403" s="10" t="s">
        <v>184</v>
      </c>
      <c r="C403" s="10" t="s">
        <v>271</v>
      </c>
      <c r="D403" t="s">
        <v>102</v>
      </c>
      <c r="G403" s="18">
        <v>71578</v>
      </c>
      <c r="H403" s="18">
        <v>71578</v>
      </c>
      <c r="I403" t="s">
        <v>269</v>
      </c>
      <c r="J403">
        <v>1</v>
      </c>
      <c r="K403" t="s">
        <v>275</v>
      </c>
      <c r="L403">
        <v>5001</v>
      </c>
      <c r="N403" t="s">
        <v>0</v>
      </c>
    </row>
    <row r="404" spans="1:14" x14ac:dyDescent="0.3">
      <c r="A404" s="10" t="s">
        <v>183</v>
      </c>
      <c r="B404" s="10" t="s">
        <v>184</v>
      </c>
      <c r="C404" s="10" t="s">
        <v>271</v>
      </c>
      <c r="D404" t="s">
        <v>102</v>
      </c>
      <c r="G404" s="18">
        <v>137367</v>
      </c>
      <c r="H404" s="18">
        <v>137367</v>
      </c>
      <c r="I404" t="s">
        <v>268</v>
      </c>
      <c r="J404">
        <v>1</v>
      </c>
      <c r="K404" t="s">
        <v>275</v>
      </c>
      <c r="L404">
        <v>5001</v>
      </c>
      <c r="N404" t="s">
        <v>0</v>
      </c>
    </row>
    <row r="405" spans="1:14" x14ac:dyDescent="0.3">
      <c r="A405" s="10" t="s">
        <v>183</v>
      </c>
      <c r="B405" s="10" t="s">
        <v>184</v>
      </c>
      <c r="C405" s="10" t="s">
        <v>271</v>
      </c>
      <c r="D405" t="s">
        <v>102</v>
      </c>
      <c r="G405" s="17">
        <v>71575</v>
      </c>
      <c r="H405" s="17">
        <v>71575</v>
      </c>
      <c r="I405" t="s">
        <v>269</v>
      </c>
      <c r="J405">
        <v>1</v>
      </c>
      <c r="K405" t="s">
        <v>275</v>
      </c>
      <c r="L405">
        <v>5001</v>
      </c>
      <c r="N405" t="s">
        <v>1</v>
      </c>
    </row>
    <row r="406" spans="1:14" x14ac:dyDescent="0.3">
      <c r="A406" s="10" t="s">
        <v>183</v>
      </c>
      <c r="B406" s="10" t="s">
        <v>184</v>
      </c>
      <c r="C406" s="10" t="s">
        <v>271</v>
      </c>
      <c r="D406" t="s">
        <v>102</v>
      </c>
      <c r="G406">
        <v>137366</v>
      </c>
      <c r="H406">
        <v>137366</v>
      </c>
      <c r="I406" t="s">
        <v>268</v>
      </c>
      <c r="J406">
        <v>1</v>
      </c>
      <c r="K406" t="s">
        <v>275</v>
      </c>
      <c r="L406">
        <v>5001</v>
      </c>
      <c r="N406" t="s">
        <v>1</v>
      </c>
    </row>
    <row r="407" spans="1:14" x14ac:dyDescent="0.3">
      <c r="A407" s="10" t="s">
        <v>183</v>
      </c>
      <c r="B407" s="10" t="s">
        <v>184</v>
      </c>
      <c r="C407" s="10" t="s">
        <v>271</v>
      </c>
      <c r="D407" t="s">
        <v>102</v>
      </c>
      <c r="I407" t="s">
        <v>269</v>
      </c>
      <c r="J407">
        <v>1</v>
      </c>
      <c r="K407" t="s">
        <v>275</v>
      </c>
      <c r="L407">
        <v>500</v>
      </c>
      <c r="N407" t="s">
        <v>169</v>
      </c>
    </row>
    <row r="408" spans="1:14" x14ac:dyDescent="0.3">
      <c r="A408" s="10" t="s">
        <v>183</v>
      </c>
      <c r="B408" s="10" t="s">
        <v>184</v>
      </c>
      <c r="C408" s="10" t="s">
        <v>271</v>
      </c>
      <c r="D408" t="s">
        <v>103</v>
      </c>
      <c r="G408" s="18">
        <v>69668</v>
      </c>
      <c r="H408" s="18">
        <v>69668</v>
      </c>
      <c r="I408" t="s">
        <v>269</v>
      </c>
      <c r="J408">
        <v>1</v>
      </c>
      <c r="K408" t="s">
        <v>275</v>
      </c>
      <c r="L408">
        <v>5001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271</v>
      </c>
      <c r="D409" t="s">
        <v>103</v>
      </c>
      <c r="G409" s="18">
        <v>117714</v>
      </c>
      <c r="H409" s="18">
        <v>117714</v>
      </c>
      <c r="I409" t="s">
        <v>268</v>
      </c>
      <c r="J409">
        <v>1</v>
      </c>
      <c r="K409" t="s">
        <v>275</v>
      </c>
      <c r="L409">
        <v>5001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271</v>
      </c>
      <c r="D410" t="s">
        <v>103</v>
      </c>
      <c r="I410" t="s">
        <v>269</v>
      </c>
      <c r="J410">
        <v>1</v>
      </c>
      <c r="K410" t="s">
        <v>275</v>
      </c>
      <c r="L410">
        <v>500</v>
      </c>
      <c r="N410" t="s">
        <v>169</v>
      </c>
    </row>
    <row r="411" spans="1:14" x14ac:dyDescent="0.3">
      <c r="A411" s="10" t="s">
        <v>183</v>
      </c>
      <c r="B411" s="10" t="s">
        <v>184</v>
      </c>
      <c r="C411" s="10" t="s">
        <v>271</v>
      </c>
      <c r="D411" t="s">
        <v>104</v>
      </c>
      <c r="G411" s="18">
        <v>71573</v>
      </c>
      <c r="H411" s="18">
        <v>71573</v>
      </c>
      <c r="I411" t="s">
        <v>269</v>
      </c>
      <c r="J411">
        <v>1</v>
      </c>
      <c r="K411" t="s">
        <v>275</v>
      </c>
      <c r="L411">
        <v>5001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271</v>
      </c>
      <c r="D412" t="s">
        <v>104</v>
      </c>
      <c r="G412" s="18">
        <v>116332</v>
      </c>
      <c r="H412" s="18">
        <v>116332</v>
      </c>
      <c r="I412" t="s">
        <v>268</v>
      </c>
      <c r="J412">
        <v>1</v>
      </c>
      <c r="K412" t="s">
        <v>275</v>
      </c>
      <c r="L412">
        <v>5001</v>
      </c>
      <c r="N412" t="s">
        <v>0</v>
      </c>
    </row>
    <row r="413" spans="1:14" x14ac:dyDescent="0.3">
      <c r="A413" s="10" t="s">
        <v>183</v>
      </c>
      <c r="B413" s="10" t="s">
        <v>184</v>
      </c>
      <c r="C413" s="10" t="s">
        <v>271</v>
      </c>
      <c r="D413" t="s">
        <v>104</v>
      </c>
      <c r="I413" t="s">
        <v>269</v>
      </c>
      <c r="J413">
        <v>1</v>
      </c>
      <c r="K413" t="s">
        <v>275</v>
      </c>
      <c r="L413">
        <v>500</v>
      </c>
      <c r="N413" t="s">
        <v>169</v>
      </c>
    </row>
    <row r="414" spans="1:14" x14ac:dyDescent="0.3">
      <c r="A414" s="10" t="s">
        <v>183</v>
      </c>
      <c r="B414" s="10" t="s">
        <v>184</v>
      </c>
      <c r="C414" s="10" t="s">
        <v>271</v>
      </c>
      <c r="D414" t="s">
        <v>105</v>
      </c>
      <c r="G414" s="19">
        <v>74428</v>
      </c>
      <c r="H414" s="19">
        <v>74428</v>
      </c>
      <c r="I414" t="s">
        <v>269</v>
      </c>
      <c r="J414">
        <v>1</v>
      </c>
      <c r="K414" t="s">
        <v>275</v>
      </c>
      <c r="L414">
        <v>5001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271</v>
      </c>
      <c r="D415" t="s">
        <v>105</v>
      </c>
      <c r="G415" s="18">
        <v>137364</v>
      </c>
      <c r="H415" s="18">
        <v>137364</v>
      </c>
      <c r="I415" t="s">
        <v>268</v>
      </c>
      <c r="J415">
        <v>1</v>
      </c>
      <c r="K415" t="s">
        <v>275</v>
      </c>
      <c r="L415">
        <v>5001</v>
      </c>
      <c r="N415" t="s">
        <v>0</v>
      </c>
    </row>
    <row r="416" spans="1:14" x14ac:dyDescent="0.3">
      <c r="A416" s="10" t="s">
        <v>183</v>
      </c>
      <c r="B416" s="10" t="s">
        <v>184</v>
      </c>
      <c r="C416" s="10" t="s">
        <v>271</v>
      </c>
      <c r="D416" t="s">
        <v>105</v>
      </c>
      <c r="G416">
        <v>114822</v>
      </c>
      <c r="H416">
        <v>114822</v>
      </c>
      <c r="I416" t="s">
        <v>269</v>
      </c>
      <c r="J416">
        <v>1</v>
      </c>
      <c r="K416" t="s">
        <v>275</v>
      </c>
      <c r="L416">
        <v>5001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271</v>
      </c>
      <c r="D417" t="s">
        <v>105</v>
      </c>
      <c r="G417">
        <v>114625</v>
      </c>
      <c r="H417">
        <v>114625</v>
      </c>
      <c r="I417" t="s">
        <v>268</v>
      </c>
      <c r="J417">
        <v>1</v>
      </c>
      <c r="K417" t="s">
        <v>275</v>
      </c>
      <c r="L417">
        <v>5001</v>
      </c>
      <c r="N417" t="s">
        <v>1</v>
      </c>
    </row>
    <row r="418" spans="1:14" x14ac:dyDescent="0.3">
      <c r="A418" s="10" t="s">
        <v>183</v>
      </c>
      <c r="B418" s="10" t="s">
        <v>184</v>
      </c>
      <c r="C418" s="10" t="s">
        <v>271</v>
      </c>
      <c r="D418" t="s">
        <v>105</v>
      </c>
      <c r="I418" t="s">
        <v>269</v>
      </c>
      <c r="J418">
        <v>1</v>
      </c>
      <c r="K418" t="s">
        <v>275</v>
      </c>
      <c r="L418">
        <v>500</v>
      </c>
      <c r="N418" t="s">
        <v>169</v>
      </c>
    </row>
    <row r="419" spans="1:14" x14ac:dyDescent="0.3">
      <c r="A419" s="10" t="s">
        <v>183</v>
      </c>
      <c r="B419" s="10" t="s">
        <v>184</v>
      </c>
      <c r="C419" s="10" t="s">
        <v>271</v>
      </c>
      <c r="D419" t="s">
        <v>106</v>
      </c>
      <c r="G419" s="18">
        <v>74423</v>
      </c>
      <c r="H419" s="18">
        <v>74423</v>
      </c>
      <c r="I419" t="s">
        <v>269</v>
      </c>
      <c r="J419">
        <v>1</v>
      </c>
      <c r="K419" t="s">
        <v>275</v>
      </c>
      <c r="L419">
        <v>5001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271</v>
      </c>
      <c r="D420" t="s">
        <v>106</v>
      </c>
      <c r="G420" s="21">
        <v>115260</v>
      </c>
      <c r="H420" s="21">
        <v>115260</v>
      </c>
      <c r="I420" t="s">
        <v>268</v>
      </c>
      <c r="J420">
        <v>1</v>
      </c>
      <c r="K420" t="s">
        <v>275</v>
      </c>
      <c r="L420">
        <v>5001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271</v>
      </c>
      <c r="D421" t="s">
        <v>106</v>
      </c>
      <c r="G421">
        <v>71574</v>
      </c>
      <c r="H421">
        <v>71574</v>
      </c>
      <c r="I421" t="s">
        <v>269</v>
      </c>
      <c r="J421">
        <v>1</v>
      </c>
      <c r="K421" t="s">
        <v>275</v>
      </c>
      <c r="L421">
        <v>5001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271</v>
      </c>
      <c r="D422" t="s">
        <v>106</v>
      </c>
      <c r="G422" s="22">
        <v>132480</v>
      </c>
      <c r="H422" s="22">
        <v>132480</v>
      </c>
      <c r="I422" t="s">
        <v>268</v>
      </c>
      <c r="J422">
        <v>1</v>
      </c>
      <c r="K422" t="s">
        <v>275</v>
      </c>
      <c r="L422">
        <v>5001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271</v>
      </c>
      <c r="D423" t="s">
        <v>106</v>
      </c>
      <c r="G423" s="17"/>
      <c r="H423" s="17"/>
      <c r="I423" t="s">
        <v>269</v>
      </c>
      <c r="J423">
        <v>1</v>
      </c>
      <c r="K423" t="s">
        <v>275</v>
      </c>
      <c r="L423">
        <v>500</v>
      </c>
      <c r="N423" t="s">
        <v>169</v>
      </c>
    </row>
    <row r="424" spans="1:14" x14ac:dyDescent="0.3">
      <c r="A424" s="10" t="s">
        <v>183</v>
      </c>
      <c r="B424" s="10" t="s">
        <v>184</v>
      </c>
      <c r="C424" s="10" t="s">
        <v>271</v>
      </c>
      <c r="D424" t="s">
        <v>107</v>
      </c>
      <c r="G424" s="24">
        <v>69664</v>
      </c>
      <c r="H424" s="24">
        <v>69664</v>
      </c>
      <c r="I424" t="s">
        <v>269</v>
      </c>
      <c r="J424">
        <v>1</v>
      </c>
      <c r="K424" t="s">
        <v>275</v>
      </c>
      <c r="L424">
        <v>5002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271</v>
      </c>
      <c r="D425" t="s">
        <v>107</v>
      </c>
      <c r="G425" s="24">
        <v>129796</v>
      </c>
      <c r="H425" s="24">
        <v>129796</v>
      </c>
      <c r="I425" t="s">
        <v>268</v>
      </c>
      <c r="J425">
        <v>1</v>
      </c>
      <c r="K425" t="s">
        <v>275</v>
      </c>
      <c r="L425">
        <v>5002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271</v>
      </c>
      <c r="D426" t="s">
        <v>107</v>
      </c>
      <c r="G426" s="24">
        <v>72934</v>
      </c>
      <c r="H426" s="24">
        <v>72934</v>
      </c>
      <c r="I426" t="s">
        <v>269</v>
      </c>
      <c r="J426">
        <v>1</v>
      </c>
      <c r="K426" t="s">
        <v>275</v>
      </c>
      <c r="L426">
        <v>5002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271</v>
      </c>
      <c r="D427" t="s">
        <v>107</v>
      </c>
      <c r="G427" s="24">
        <v>133275</v>
      </c>
      <c r="H427" s="24">
        <v>133275</v>
      </c>
      <c r="I427" t="s">
        <v>268</v>
      </c>
      <c r="J427">
        <v>1</v>
      </c>
      <c r="K427" t="s">
        <v>275</v>
      </c>
      <c r="L427">
        <v>5002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271</v>
      </c>
      <c r="D428" t="s">
        <v>107</v>
      </c>
      <c r="I428" t="s">
        <v>269</v>
      </c>
      <c r="J428">
        <v>1</v>
      </c>
      <c r="K428" t="s">
        <v>275</v>
      </c>
      <c r="L428">
        <v>500</v>
      </c>
      <c r="N428" t="s">
        <v>169</v>
      </c>
    </row>
    <row r="429" spans="1:14" x14ac:dyDescent="0.3">
      <c r="A429" s="10" t="s">
        <v>183</v>
      </c>
      <c r="B429" s="10" t="s">
        <v>184</v>
      </c>
      <c r="C429" s="10" t="s">
        <v>271</v>
      </c>
      <c r="D429" t="s">
        <v>108</v>
      </c>
      <c r="G429" s="18">
        <v>113689</v>
      </c>
      <c r="H429" s="18">
        <v>113689</v>
      </c>
      <c r="I429" t="s">
        <v>269</v>
      </c>
      <c r="J429">
        <v>1</v>
      </c>
      <c r="K429" t="s">
        <v>275</v>
      </c>
      <c r="L429">
        <v>5002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271</v>
      </c>
      <c r="D430" t="s">
        <v>108</v>
      </c>
      <c r="G430" s="18">
        <v>114423</v>
      </c>
      <c r="H430" s="18">
        <v>114423</v>
      </c>
      <c r="I430" t="s">
        <v>268</v>
      </c>
      <c r="J430">
        <v>1</v>
      </c>
      <c r="K430" t="s">
        <v>275</v>
      </c>
      <c r="L430">
        <v>5002</v>
      </c>
      <c r="N430" t="s">
        <v>0</v>
      </c>
    </row>
    <row r="431" spans="1:14" x14ac:dyDescent="0.3">
      <c r="A431" s="10" t="s">
        <v>183</v>
      </c>
      <c r="B431" s="10" t="s">
        <v>184</v>
      </c>
      <c r="C431" s="10" t="s">
        <v>271</v>
      </c>
      <c r="D431" t="s">
        <v>108</v>
      </c>
      <c r="G431" s="18">
        <v>72115</v>
      </c>
      <c r="H431" s="18">
        <v>72115</v>
      </c>
      <c r="I431" t="s">
        <v>269</v>
      </c>
      <c r="J431">
        <v>1</v>
      </c>
      <c r="K431" t="s">
        <v>275</v>
      </c>
      <c r="L431">
        <v>5002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271</v>
      </c>
      <c r="D432" t="s">
        <v>108</v>
      </c>
      <c r="G432" s="19">
        <v>138018</v>
      </c>
      <c r="H432" s="19">
        <v>138018</v>
      </c>
      <c r="I432" t="s">
        <v>268</v>
      </c>
      <c r="J432">
        <v>1</v>
      </c>
      <c r="K432" t="s">
        <v>275</v>
      </c>
      <c r="L432">
        <v>5002</v>
      </c>
      <c r="N432" t="s">
        <v>1</v>
      </c>
    </row>
    <row r="433" spans="1:14" x14ac:dyDescent="0.3">
      <c r="A433" s="10" t="s">
        <v>183</v>
      </c>
      <c r="B433" s="10" t="s">
        <v>184</v>
      </c>
      <c r="C433" s="10" t="s">
        <v>271</v>
      </c>
      <c r="D433" t="s">
        <v>108</v>
      </c>
      <c r="I433" t="s">
        <v>269</v>
      </c>
      <c r="J433">
        <v>1</v>
      </c>
      <c r="K433" t="s">
        <v>275</v>
      </c>
      <c r="L433">
        <v>500</v>
      </c>
      <c r="N433" t="s">
        <v>169</v>
      </c>
    </row>
    <row r="434" spans="1:14" x14ac:dyDescent="0.3">
      <c r="A434" s="10" t="s">
        <v>183</v>
      </c>
      <c r="B434" s="10" t="s">
        <v>184</v>
      </c>
      <c r="C434" s="10" t="s">
        <v>271</v>
      </c>
      <c r="D434" t="s">
        <v>109</v>
      </c>
      <c r="G434" s="18">
        <v>72111</v>
      </c>
      <c r="H434" s="18">
        <v>72111</v>
      </c>
      <c r="I434" t="s">
        <v>269</v>
      </c>
      <c r="J434">
        <v>1</v>
      </c>
      <c r="K434" t="s">
        <v>275</v>
      </c>
      <c r="L434">
        <v>5002</v>
      </c>
      <c r="N434" t="s">
        <v>0</v>
      </c>
    </row>
    <row r="435" spans="1:14" x14ac:dyDescent="0.3">
      <c r="A435" s="10" t="s">
        <v>183</v>
      </c>
      <c r="B435" s="10" t="s">
        <v>184</v>
      </c>
      <c r="C435" s="10" t="s">
        <v>271</v>
      </c>
      <c r="D435" t="s">
        <v>109</v>
      </c>
      <c r="G435" s="18">
        <v>115264</v>
      </c>
      <c r="H435" s="18">
        <v>115264</v>
      </c>
      <c r="I435" t="s">
        <v>268</v>
      </c>
      <c r="J435">
        <v>1</v>
      </c>
      <c r="K435" t="s">
        <v>275</v>
      </c>
      <c r="L435">
        <v>5002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271</v>
      </c>
      <c r="D436" t="s">
        <v>109</v>
      </c>
      <c r="I436" t="s">
        <v>269</v>
      </c>
      <c r="J436">
        <v>1</v>
      </c>
      <c r="K436" t="s">
        <v>275</v>
      </c>
      <c r="L436">
        <v>500</v>
      </c>
      <c r="N436" t="s">
        <v>169</v>
      </c>
    </row>
    <row r="437" spans="1:14" x14ac:dyDescent="0.3">
      <c r="A437" s="10" t="s">
        <v>183</v>
      </c>
      <c r="B437" s="10" t="s">
        <v>184</v>
      </c>
      <c r="C437" s="10" t="s">
        <v>271</v>
      </c>
      <c r="D437" t="s">
        <v>110</v>
      </c>
      <c r="G437" s="18">
        <v>74421</v>
      </c>
      <c r="H437" s="18">
        <v>74421</v>
      </c>
      <c r="I437" t="s">
        <v>269</v>
      </c>
      <c r="J437">
        <v>1</v>
      </c>
      <c r="K437" t="s">
        <v>275</v>
      </c>
      <c r="L437">
        <v>5002</v>
      </c>
      <c r="N437" t="s">
        <v>0</v>
      </c>
    </row>
    <row r="438" spans="1:14" x14ac:dyDescent="0.3">
      <c r="A438" s="10" t="s">
        <v>183</v>
      </c>
      <c r="B438" s="10" t="s">
        <v>184</v>
      </c>
      <c r="C438" s="10" t="s">
        <v>271</v>
      </c>
      <c r="D438" t="s">
        <v>110</v>
      </c>
      <c r="G438" s="18">
        <v>133254</v>
      </c>
      <c r="H438" s="18">
        <v>133254</v>
      </c>
      <c r="I438" t="s">
        <v>268</v>
      </c>
      <c r="J438">
        <v>1</v>
      </c>
      <c r="K438" t="s">
        <v>275</v>
      </c>
      <c r="L438">
        <v>5002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271</v>
      </c>
      <c r="D439" t="s">
        <v>110</v>
      </c>
      <c r="I439" t="s">
        <v>269</v>
      </c>
      <c r="J439">
        <v>1</v>
      </c>
      <c r="K439" t="s">
        <v>275</v>
      </c>
      <c r="L439">
        <v>500</v>
      </c>
      <c r="N439" t="s">
        <v>169</v>
      </c>
    </row>
    <row r="440" spans="1:14" x14ac:dyDescent="0.3">
      <c r="A440" s="10" t="s">
        <v>183</v>
      </c>
      <c r="B440" s="10" t="s">
        <v>184</v>
      </c>
      <c r="C440" s="10" t="s">
        <v>271</v>
      </c>
      <c r="D440" t="s">
        <v>111</v>
      </c>
      <c r="G440" s="18">
        <v>72940</v>
      </c>
      <c r="H440" s="18">
        <v>72940</v>
      </c>
      <c r="I440" t="s">
        <v>269</v>
      </c>
      <c r="J440">
        <v>1</v>
      </c>
      <c r="K440" t="s">
        <v>275</v>
      </c>
      <c r="L440">
        <v>5002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271</v>
      </c>
      <c r="D441" t="s">
        <v>111</v>
      </c>
      <c r="G441" s="19">
        <v>138012</v>
      </c>
      <c r="H441" s="19">
        <v>138012</v>
      </c>
      <c r="I441" t="s">
        <v>268</v>
      </c>
      <c r="J441">
        <v>1</v>
      </c>
      <c r="K441" t="s">
        <v>275</v>
      </c>
      <c r="L441">
        <v>5002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271</v>
      </c>
      <c r="D442" t="s">
        <v>111</v>
      </c>
      <c r="G442">
        <v>72939</v>
      </c>
      <c r="H442">
        <v>72939</v>
      </c>
      <c r="I442" t="s">
        <v>269</v>
      </c>
      <c r="J442">
        <v>1</v>
      </c>
      <c r="K442" t="s">
        <v>275</v>
      </c>
      <c r="L442">
        <v>5002</v>
      </c>
      <c r="N442" t="s">
        <v>1</v>
      </c>
    </row>
    <row r="443" spans="1:14" x14ac:dyDescent="0.3">
      <c r="A443" s="10" t="s">
        <v>183</v>
      </c>
      <c r="B443" s="10" t="s">
        <v>184</v>
      </c>
      <c r="C443" s="10" t="s">
        <v>271</v>
      </c>
      <c r="D443" t="s">
        <v>111</v>
      </c>
      <c r="G443">
        <v>138017</v>
      </c>
      <c r="H443">
        <v>138017</v>
      </c>
      <c r="I443" t="s">
        <v>268</v>
      </c>
      <c r="J443">
        <v>1</v>
      </c>
      <c r="K443" t="s">
        <v>275</v>
      </c>
      <c r="L443">
        <v>5002</v>
      </c>
      <c r="N443" t="s">
        <v>1</v>
      </c>
    </row>
    <row r="444" spans="1:14" x14ac:dyDescent="0.3">
      <c r="A444" s="10" t="s">
        <v>183</v>
      </c>
      <c r="B444" s="10" t="s">
        <v>184</v>
      </c>
      <c r="C444" s="10" t="s">
        <v>271</v>
      </c>
      <c r="D444" t="s">
        <v>111</v>
      </c>
      <c r="I444" t="s">
        <v>269</v>
      </c>
      <c r="J444">
        <v>1</v>
      </c>
      <c r="K444" t="s">
        <v>275</v>
      </c>
      <c r="L444">
        <v>500</v>
      </c>
      <c r="N444" t="s">
        <v>169</v>
      </c>
    </row>
    <row r="445" spans="1:14" x14ac:dyDescent="0.3">
      <c r="A445" s="10" t="s">
        <v>183</v>
      </c>
      <c r="B445" s="10" t="s">
        <v>184</v>
      </c>
      <c r="C445" s="10" t="s">
        <v>271</v>
      </c>
      <c r="D445" t="s">
        <v>112</v>
      </c>
      <c r="G445" s="18">
        <v>72938</v>
      </c>
      <c r="H445" s="18">
        <v>72938</v>
      </c>
      <c r="I445" t="s">
        <v>269</v>
      </c>
      <c r="J445">
        <v>1</v>
      </c>
      <c r="K445" t="s">
        <v>275</v>
      </c>
      <c r="L445">
        <v>5002</v>
      </c>
      <c r="N445" t="s">
        <v>0</v>
      </c>
    </row>
    <row r="446" spans="1:14" x14ac:dyDescent="0.3">
      <c r="A446" s="10" t="s">
        <v>183</v>
      </c>
      <c r="B446" s="10" t="s">
        <v>184</v>
      </c>
      <c r="C446" s="10" t="s">
        <v>271</v>
      </c>
      <c r="D446" t="s">
        <v>112</v>
      </c>
      <c r="G446" s="18">
        <v>116329</v>
      </c>
      <c r="H446" s="18">
        <v>116329</v>
      </c>
      <c r="I446" t="s">
        <v>268</v>
      </c>
      <c r="J446">
        <v>1</v>
      </c>
      <c r="K446" t="s">
        <v>275</v>
      </c>
      <c r="L446">
        <v>5002</v>
      </c>
      <c r="N446" t="s">
        <v>0</v>
      </c>
    </row>
    <row r="447" spans="1:14" x14ac:dyDescent="0.3">
      <c r="A447" s="10" t="s">
        <v>183</v>
      </c>
      <c r="B447" s="10" t="s">
        <v>184</v>
      </c>
      <c r="C447" s="10" t="s">
        <v>271</v>
      </c>
      <c r="D447" t="s">
        <v>112</v>
      </c>
      <c r="I447" t="s">
        <v>269</v>
      </c>
      <c r="J447">
        <v>1</v>
      </c>
      <c r="K447" t="s">
        <v>275</v>
      </c>
      <c r="L447">
        <v>500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271</v>
      </c>
      <c r="D448" t="s">
        <v>113</v>
      </c>
      <c r="G448" s="18">
        <v>72112</v>
      </c>
      <c r="H448" s="18">
        <v>72112</v>
      </c>
      <c r="I448" t="s">
        <v>269</v>
      </c>
      <c r="J448">
        <v>1</v>
      </c>
      <c r="K448" t="s">
        <v>275</v>
      </c>
      <c r="L448">
        <v>5002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271</v>
      </c>
      <c r="D449" t="s">
        <v>113</v>
      </c>
      <c r="G449" s="18">
        <v>116333</v>
      </c>
      <c r="H449" s="18">
        <v>116333</v>
      </c>
      <c r="I449" t="s">
        <v>268</v>
      </c>
      <c r="J449">
        <v>1</v>
      </c>
      <c r="K449" t="s">
        <v>275</v>
      </c>
      <c r="L449">
        <v>5002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271</v>
      </c>
      <c r="D450" t="s">
        <v>113</v>
      </c>
      <c r="G450" s="17"/>
      <c r="H450" s="17"/>
      <c r="I450" t="s">
        <v>269</v>
      </c>
      <c r="J450">
        <v>1</v>
      </c>
      <c r="K450" t="s">
        <v>275</v>
      </c>
      <c r="L450">
        <v>500</v>
      </c>
      <c r="N450" t="s">
        <v>169</v>
      </c>
    </row>
    <row r="451" spans="1:14" x14ac:dyDescent="0.3">
      <c r="A451" s="10" t="s">
        <v>183</v>
      </c>
      <c r="B451" s="10" t="s">
        <v>184</v>
      </c>
      <c r="C451" s="10" t="s">
        <v>271</v>
      </c>
      <c r="D451" t="s">
        <v>114</v>
      </c>
      <c r="G451" s="18">
        <v>72936</v>
      </c>
      <c r="H451" s="18">
        <v>72936</v>
      </c>
      <c r="I451" t="s">
        <v>269</v>
      </c>
      <c r="J451">
        <v>1</v>
      </c>
      <c r="K451" t="s">
        <v>275</v>
      </c>
      <c r="L451">
        <v>5002</v>
      </c>
      <c r="N451" t="s">
        <v>0</v>
      </c>
    </row>
    <row r="452" spans="1:14" x14ac:dyDescent="0.3">
      <c r="A452" s="10" t="s">
        <v>183</v>
      </c>
      <c r="B452" s="10" t="s">
        <v>184</v>
      </c>
      <c r="C452" s="10" t="s">
        <v>271</v>
      </c>
      <c r="D452" t="s">
        <v>114</v>
      </c>
      <c r="G452" s="18">
        <v>134952</v>
      </c>
      <c r="H452" s="18">
        <v>134952</v>
      </c>
      <c r="I452" t="s">
        <v>268</v>
      </c>
      <c r="J452">
        <v>1</v>
      </c>
      <c r="K452" t="s">
        <v>275</v>
      </c>
      <c r="L452">
        <v>5002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271</v>
      </c>
      <c r="D453" t="s">
        <v>114</v>
      </c>
      <c r="G453">
        <v>114303</v>
      </c>
      <c r="H453">
        <v>114303</v>
      </c>
      <c r="I453" t="s">
        <v>269</v>
      </c>
      <c r="J453">
        <v>1</v>
      </c>
      <c r="K453" t="s">
        <v>275</v>
      </c>
      <c r="L453">
        <v>5002</v>
      </c>
      <c r="N453" t="s">
        <v>1</v>
      </c>
    </row>
    <row r="454" spans="1:14" x14ac:dyDescent="0.3">
      <c r="A454" s="10" t="s">
        <v>183</v>
      </c>
      <c r="B454" s="10" t="s">
        <v>184</v>
      </c>
      <c r="C454" s="10" t="s">
        <v>271</v>
      </c>
      <c r="D454" t="s">
        <v>114</v>
      </c>
      <c r="G454">
        <v>115097</v>
      </c>
      <c r="H454">
        <v>115097</v>
      </c>
      <c r="I454" t="s">
        <v>268</v>
      </c>
      <c r="J454">
        <v>1</v>
      </c>
      <c r="K454" t="s">
        <v>275</v>
      </c>
      <c r="L454">
        <v>5002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271</v>
      </c>
      <c r="D455" t="s">
        <v>114</v>
      </c>
      <c r="I455" t="s">
        <v>269</v>
      </c>
      <c r="J455">
        <v>1</v>
      </c>
      <c r="K455" t="s">
        <v>275</v>
      </c>
      <c r="L455">
        <v>500</v>
      </c>
      <c r="N455" t="s">
        <v>169</v>
      </c>
    </row>
    <row r="456" spans="1:14" x14ac:dyDescent="0.3">
      <c r="A456" s="10" t="s">
        <v>183</v>
      </c>
      <c r="B456" s="10" t="s">
        <v>184</v>
      </c>
      <c r="C456" s="10" t="s">
        <v>271</v>
      </c>
      <c r="D456" t="s">
        <v>115</v>
      </c>
      <c r="G456" s="18">
        <v>72931</v>
      </c>
      <c r="H456" s="18">
        <v>72931</v>
      </c>
      <c r="I456" t="s">
        <v>269</v>
      </c>
      <c r="J456">
        <v>1</v>
      </c>
      <c r="K456" t="s">
        <v>275</v>
      </c>
      <c r="L456">
        <v>5002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271</v>
      </c>
      <c r="D457" t="s">
        <v>115</v>
      </c>
      <c r="G457" s="18">
        <v>117875</v>
      </c>
      <c r="H457" s="18">
        <v>117875</v>
      </c>
      <c r="I457" t="s">
        <v>268</v>
      </c>
      <c r="J457">
        <v>1</v>
      </c>
      <c r="K457" t="s">
        <v>275</v>
      </c>
      <c r="L457">
        <v>5002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271</v>
      </c>
      <c r="D458" t="s">
        <v>115</v>
      </c>
      <c r="G458">
        <v>72113</v>
      </c>
      <c r="H458">
        <v>72113</v>
      </c>
      <c r="I458" t="s">
        <v>269</v>
      </c>
      <c r="J458">
        <v>1</v>
      </c>
      <c r="K458" t="s">
        <v>275</v>
      </c>
      <c r="L458">
        <v>5002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271</v>
      </c>
      <c r="D459" t="s">
        <v>115</v>
      </c>
      <c r="G459" s="17">
        <v>134958</v>
      </c>
      <c r="H459" s="17">
        <v>134958</v>
      </c>
      <c r="I459" t="s">
        <v>268</v>
      </c>
      <c r="J459">
        <v>1</v>
      </c>
      <c r="K459" t="s">
        <v>275</v>
      </c>
      <c r="L459">
        <v>5002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271</v>
      </c>
      <c r="D460" t="s">
        <v>115</v>
      </c>
      <c r="I460" t="s">
        <v>269</v>
      </c>
      <c r="J460">
        <v>1</v>
      </c>
      <c r="K460" t="s">
        <v>275</v>
      </c>
      <c r="L460">
        <v>500</v>
      </c>
      <c r="N460" t="s">
        <v>169</v>
      </c>
    </row>
    <row r="461" spans="1:14" x14ac:dyDescent="0.3">
      <c r="A461" s="10" t="s">
        <v>183</v>
      </c>
      <c r="B461" s="10" t="s">
        <v>184</v>
      </c>
      <c r="C461" s="10" t="s">
        <v>271</v>
      </c>
      <c r="D461" t="s">
        <v>116</v>
      </c>
      <c r="G461" s="24">
        <v>87707</v>
      </c>
      <c r="H461" s="24">
        <v>87707</v>
      </c>
      <c r="I461" t="s">
        <v>269</v>
      </c>
      <c r="J461">
        <v>1</v>
      </c>
      <c r="K461" t="s">
        <v>275</v>
      </c>
      <c r="L461">
        <v>5002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271</v>
      </c>
      <c r="D462" t="s">
        <v>116</v>
      </c>
      <c r="G462" s="24">
        <v>118126</v>
      </c>
      <c r="H462" s="24">
        <v>118126</v>
      </c>
      <c r="I462" t="s">
        <v>268</v>
      </c>
      <c r="J462">
        <v>1</v>
      </c>
      <c r="K462" t="s">
        <v>275</v>
      </c>
      <c r="L462">
        <v>5002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271</v>
      </c>
      <c r="D463" t="s">
        <v>116</v>
      </c>
      <c r="G463" s="24">
        <v>88105</v>
      </c>
      <c r="H463" s="24">
        <v>88105</v>
      </c>
      <c r="I463" t="s">
        <v>269</v>
      </c>
      <c r="J463">
        <v>1</v>
      </c>
      <c r="K463" t="s">
        <v>275</v>
      </c>
      <c r="L463">
        <v>5002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271</v>
      </c>
      <c r="D464" t="s">
        <v>116</v>
      </c>
      <c r="G464" s="24">
        <v>133263</v>
      </c>
      <c r="H464" s="24">
        <v>133263</v>
      </c>
      <c r="I464" t="s">
        <v>268</v>
      </c>
      <c r="J464">
        <v>1</v>
      </c>
      <c r="K464" t="s">
        <v>275</v>
      </c>
      <c r="L464">
        <v>5002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271</v>
      </c>
      <c r="D465" t="s">
        <v>116</v>
      </c>
      <c r="I465" t="s">
        <v>269</v>
      </c>
      <c r="J465">
        <v>1</v>
      </c>
      <c r="K465" t="s">
        <v>275</v>
      </c>
      <c r="L465">
        <v>500</v>
      </c>
      <c r="N465" t="s">
        <v>169</v>
      </c>
    </row>
    <row r="466" spans="1:14" x14ac:dyDescent="0.3">
      <c r="A466" s="10" t="s">
        <v>183</v>
      </c>
      <c r="B466" s="10" t="s">
        <v>184</v>
      </c>
      <c r="C466" s="10" t="s">
        <v>271</v>
      </c>
      <c r="D466" t="s">
        <v>117</v>
      </c>
      <c r="G466" s="18">
        <v>115092</v>
      </c>
      <c r="H466" s="18">
        <v>115092</v>
      </c>
      <c r="I466" t="s">
        <v>269</v>
      </c>
      <c r="J466">
        <v>1</v>
      </c>
      <c r="K466" t="s">
        <v>275</v>
      </c>
      <c r="L466">
        <v>5002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271</v>
      </c>
      <c r="D467" t="s">
        <v>117</v>
      </c>
      <c r="G467" s="18">
        <v>114424</v>
      </c>
      <c r="H467" s="18">
        <v>114424</v>
      </c>
      <c r="I467" t="s">
        <v>268</v>
      </c>
      <c r="J467">
        <v>1</v>
      </c>
      <c r="K467" t="s">
        <v>275</v>
      </c>
      <c r="L467">
        <v>5002</v>
      </c>
      <c r="N467" t="s">
        <v>0</v>
      </c>
    </row>
    <row r="468" spans="1:14" x14ac:dyDescent="0.3">
      <c r="A468" s="10" t="s">
        <v>183</v>
      </c>
      <c r="B468" s="10" t="s">
        <v>184</v>
      </c>
      <c r="C468" s="10" t="s">
        <v>271</v>
      </c>
      <c r="D468" t="s">
        <v>117</v>
      </c>
      <c r="G468" s="19">
        <v>87627</v>
      </c>
      <c r="H468" s="19">
        <v>87627</v>
      </c>
      <c r="I468" t="s">
        <v>269</v>
      </c>
      <c r="J468">
        <v>1</v>
      </c>
      <c r="K468" t="s">
        <v>275</v>
      </c>
      <c r="L468">
        <v>5002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271</v>
      </c>
      <c r="D469" t="s">
        <v>117</v>
      </c>
      <c r="G469" s="18">
        <v>134949</v>
      </c>
      <c r="H469" s="18">
        <v>134949</v>
      </c>
      <c r="I469" t="s">
        <v>268</v>
      </c>
      <c r="J469">
        <v>1</v>
      </c>
      <c r="K469" t="s">
        <v>275</v>
      </c>
      <c r="L469">
        <v>5002</v>
      </c>
      <c r="N469" t="s">
        <v>1</v>
      </c>
    </row>
    <row r="470" spans="1:14" x14ac:dyDescent="0.3">
      <c r="A470" s="10" t="s">
        <v>183</v>
      </c>
      <c r="B470" s="10" t="s">
        <v>184</v>
      </c>
      <c r="C470" s="10" t="s">
        <v>271</v>
      </c>
      <c r="D470" t="s">
        <v>117</v>
      </c>
      <c r="I470" t="s">
        <v>269</v>
      </c>
      <c r="J470">
        <v>1</v>
      </c>
      <c r="K470" t="s">
        <v>275</v>
      </c>
      <c r="L470">
        <v>500</v>
      </c>
      <c r="N470" t="s">
        <v>169</v>
      </c>
    </row>
    <row r="471" spans="1:14" x14ac:dyDescent="0.3">
      <c r="A471" s="10" t="s">
        <v>183</v>
      </c>
      <c r="B471" s="10" t="s">
        <v>184</v>
      </c>
      <c r="C471" s="10" t="s">
        <v>271</v>
      </c>
      <c r="D471" t="s">
        <v>118</v>
      </c>
      <c r="G471" s="18">
        <v>88114</v>
      </c>
      <c r="H471" s="18">
        <v>88114</v>
      </c>
      <c r="I471" t="s">
        <v>269</v>
      </c>
      <c r="J471">
        <v>1</v>
      </c>
      <c r="K471" t="s">
        <v>275</v>
      </c>
      <c r="L471">
        <v>5002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271</v>
      </c>
      <c r="D472" t="s">
        <v>118</v>
      </c>
      <c r="G472" s="18">
        <v>138016</v>
      </c>
      <c r="H472" s="18">
        <v>138016</v>
      </c>
      <c r="I472" t="s">
        <v>268</v>
      </c>
      <c r="J472">
        <v>1</v>
      </c>
      <c r="K472" t="s">
        <v>275</v>
      </c>
      <c r="L472">
        <v>5002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271</v>
      </c>
      <c r="D473" t="s">
        <v>118</v>
      </c>
      <c r="I473" t="s">
        <v>269</v>
      </c>
      <c r="J473">
        <v>1</v>
      </c>
      <c r="K473" t="s">
        <v>275</v>
      </c>
      <c r="L473">
        <v>500</v>
      </c>
      <c r="N473" t="s">
        <v>169</v>
      </c>
    </row>
    <row r="474" spans="1:14" x14ac:dyDescent="0.3">
      <c r="A474" s="10" t="s">
        <v>183</v>
      </c>
      <c r="B474" s="10" t="s">
        <v>184</v>
      </c>
      <c r="C474" s="10" t="s">
        <v>271</v>
      </c>
      <c r="D474" t="s">
        <v>119</v>
      </c>
      <c r="G474" s="18">
        <v>86600</v>
      </c>
      <c r="H474" s="18">
        <v>86600</v>
      </c>
      <c r="I474" t="s">
        <v>269</v>
      </c>
      <c r="J474">
        <v>1</v>
      </c>
      <c r="K474" t="s">
        <v>275</v>
      </c>
      <c r="L474">
        <v>5002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271</v>
      </c>
      <c r="D475" t="s">
        <v>119</v>
      </c>
      <c r="G475" s="18">
        <v>133255</v>
      </c>
      <c r="H475" s="18">
        <v>133255</v>
      </c>
      <c r="I475" t="s">
        <v>268</v>
      </c>
      <c r="J475">
        <v>1</v>
      </c>
      <c r="K475" t="s">
        <v>275</v>
      </c>
      <c r="L475">
        <v>5002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271</v>
      </c>
      <c r="D476" t="s">
        <v>119</v>
      </c>
      <c r="I476" t="s">
        <v>269</v>
      </c>
      <c r="J476">
        <v>1</v>
      </c>
      <c r="K476" t="s">
        <v>275</v>
      </c>
      <c r="L476">
        <v>500</v>
      </c>
      <c r="N476" t="s">
        <v>169</v>
      </c>
    </row>
    <row r="477" spans="1:14" x14ac:dyDescent="0.3">
      <c r="A477" s="10" t="s">
        <v>183</v>
      </c>
      <c r="B477" s="10" t="s">
        <v>184</v>
      </c>
      <c r="C477" s="10" t="s">
        <v>271</v>
      </c>
      <c r="D477" t="s">
        <v>120</v>
      </c>
      <c r="G477" s="19">
        <v>141173</v>
      </c>
      <c r="H477" s="19">
        <v>141173</v>
      </c>
      <c r="I477" t="s">
        <v>269</v>
      </c>
      <c r="J477">
        <v>1</v>
      </c>
      <c r="K477" t="s">
        <v>275</v>
      </c>
      <c r="L477">
        <v>5002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271</v>
      </c>
      <c r="D478" t="s">
        <v>120</v>
      </c>
      <c r="G478" s="18">
        <v>133249</v>
      </c>
      <c r="H478" s="18">
        <v>133249</v>
      </c>
      <c r="I478" t="s">
        <v>268</v>
      </c>
      <c r="J478">
        <v>1</v>
      </c>
      <c r="K478" t="s">
        <v>275</v>
      </c>
      <c r="L478">
        <v>5002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271</v>
      </c>
      <c r="D479" t="s">
        <v>120</v>
      </c>
      <c r="G479">
        <v>88101</v>
      </c>
      <c r="H479">
        <v>88101</v>
      </c>
      <c r="I479" t="s">
        <v>269</v>
      </c>
      <c r="J479">
        <v>1</v>
      </c>
      <c r="K479" t="s">
        <v>275</v>
      </c>
      <c r="L479">
        <v>5002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271</v>
      </c>
      <c r="D480" t="s">
        <v>120</v>
      </c>
      <c r="G480">
        <v>138014</v>
      </c>
      <c r="H480">
        <v>138014</v>
      </c>
      <c r="I480" t="s">
        <v>268</v>
      </c>
      <c r="J480">
        <v>1</v>
      </c>
      <c r="K480" t="s">
        <v>275</v>
      </c>
      <c r="L480">
        <v>5002</v>
      </c>
      <c r="N480" t="s">
        <v>1</v>
      </c>
    </row>
    <row r="481" spans="1:14" x14ac:dyDescent="0.3">
      <c r="A481" s="10" t="s">
        <v>183</v>
      </c>
      <c r="B481" s="10" t="s">
        <v>184</v>
      </c>
      <c r="C481" s="10" t="s">
        <v>271</v>
      </c>
      <c r="D481" t="s">
        <v>120</v>
      </c>
      <c r="I481" t="s">
        <v>269</v>
      </c>
      <c r="J481">
        <v>1</v>
      </c>
      <c r="K481" t="s">
        <v>275</v>
      </c>
      <c r="L481">
        <v>500</v>
      </c>
      <c r="N481" t="s">
        <v>169</v>
      </c>
    </row>
    <row r="482" spans="1:14" x14ac:dyDescent="0.3">
      <c r="A482" s="10" t="s">
        <v>183</v>
      </c>
      <c r="B482" s="10" t="s">
        <v>184</v>
      </c>
      <c r="C482" s="10" t="s">
        <v>271</v>
      </c>
      <c r="D482" t="s">
        <v>121</v>
      </c>
      <c r="G482" s="18">
        <v>87646</v>
      </c>
      <c r="H482" s="18">
        <v>87646</v>
      </c>
      <c r="I482" t="s">
        <v>269</v>
      </c>
      <c r="J482">
        <v>1</v>
      </c>
      <c r="K482" t="s">
        <v>275</v>
      </c>
      <c r="L482">
        <v>5002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271</v>
      </c>
      <c r="D483" t="s">
        <v>121</v>
      </c>
      <c r="G483" s="18">
        <v>133257</v>
      </c>
      <c r="H483" s="18">
        <v>133257</v>
      </c>
      <c r="I483" t="s">
        <v>268</v>
      </c>
      <c r="J483">
        <v>1</v>
      </c>
      <c r="K483" t="s">
        <v>275</v>
      </c>
      <c r="L483">
        <v>5002</v>
      </c>
      <c r="N483" t="s">
        <v>0</v>
      </c>
    </row>
    <row r="484" spans="1:14" x14ac:dyDescent="0.3">
      <c r="A484" s="10" t="s">
        <v>183</v>
      </c>
      <c r="B484" s="10" t="s">
        <v>184</v>
      </c>
      <c r="C484" s="10" t="s">
        <v>271</v>
      </c>
      <c r="D484" t="s">
        <v>121</v>
      </c>
      <c r="I484" t="s">
        <v>269</v>
      </c>
      <c r="J484">
        <v>1</v>
      </c>
      <c r="K484" t="s">
        <v>275</v>
      </c>
      <c r="L484">
        <v>500</v>
      </c>
      <c r="N484" t="s">
        <v>169</v>
      </c>
    </row>
    <row r="485" spans="1:14" x14ac:dyDescent="0.3">
      <c r="A485" s="10" t="s">
        <v>183</v>
      </c>
      <c r="B485" s="10" t="s">
        <v>184</v>
      </c>
      <c r="C485" s="10" t="s">
        <v>271</v>
      </c>
      <c r="D485" t="s">
        <v>122</v>
      </c>
      <c r="G485" s="18">
        <v>72120</v>
      </c>
      <c r="H485" s="18">
        <v>72120</v>
      </c>
      <c r="I485" t="s">
        <v>269</v>
      </c>
      <c r="J485">
        <v>1</v>
      </c>
      <c r="K485" t="s">
        <v>275</v>
      </c>
      <c r="L485">
        <v>5002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271</v>
      </c>
      <c r="D486" t="s">
        <v>122</v>
      </c>
      <c r="G486" s="19">
        <v>138011</v>
      </c>
      <c r="H486" s="19">
        <v>138011</v>
      </c>
      <c r="I486" t="s">
        <v>268</v>
      </c>
      <c r="J486">
        <v>1</v>
      </c>
      <c r="K486" t="s">
        <v>275</v>
      </c>
      <c r="L486">
        <v>5002</v>
      </c>
      <c r="N486" t="s">
        <v>0</v>
      </c>
    </row>
    <row r="487" spans="1:14" x14ac:dyDescent="0.3">
      <c r="A487" s="10" t="s">
        <v>183</v>
      </c>
      <c r="B487" s="10" t="s">
        <v>184</v>
      </c>
      <c r="C487" s="10" t="s">
        <v>271</v>
      </c>
      <c r="D487" t="s">
        <v>122</v>
      </c>
      <c r="I487" t="s">
        <v>269</v>
      </c>
      <c r="J487">
        <v>1</v>
      </c>
      <c r="K487" t="s">
        <v>275</v>
      </c>
      <c r="L487">
        <v>500</v>
      </c>
      <c r="N487" t="s">
        <v>169</v>
      </c>
    </row>
    <row r="488" spans="1:14" x14ac:dyDescent="0.3">
      <c r="A488" s="10" t="s">
        <v>183</v>
      </c>
      <c r="B488" s="10" t="s">
        <v>184</v>
      </c>
      <c r="C488" s="10" t="s">
        <v>271</v>
      </c>
      <c r="D488" t="s">
        <v>123</v>
      </c>
      <c r="G488" s="22">
        <v>88115</v>
      </c>
      <c r="H488" s="22">
        <v>88115</v>
      </c>
      <c r="I488" t="s">
        <v>269</v>
      </c>
      <c r="J488">
        <v>1</v>
      </c>
      <c r="K488" t="s">
        <v>275</v>
      </c>
      <c r="L488">
        <v>5002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271</v>
      </c>
      <c r="D489" t="s">
        <v>123</v>
      </c>
      <c r="G489" s="22">
        <v>118119</v>
      </c>
      <c r="H489" s="22">
        <v>118119</v>
      </c>
      <c r="I489" t="s">
        <v>268</v>
      </c>
      <c r="J489">
        <v>1</v>
      </c>
      <c r="K489" t="s">
        <v>275</v>
      </c>
      <c r="L489">
        <v>5002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271</v>
      </c>
      <c r="D490" t="s">
        <v>123</v>
      </c>
      <c r="G490" s="22">
        <v>117055</v>
      </c>
      <c r="H490" s="22">
        <v>117055</v>
      </c>
      <c r="I490" t="s">
        <v>269</v>
      </c>
      <c r="J490">
        <v>1</v>
      </c>
      <c r="K490" t="s">
        <v>275</v>
      </c>
      <c r="L490">
        <v>5002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271</v>
      </c>
      <c r="D491" t="s">
        <v>123</v>
      </c>
      <c r="G491" s="22">
        <v>115094</v>
      </c>
      <c r="H491" s="22">
        <v>115094</v>
      </c>
      <c r="I491" t="s">
        <v>268</v>
      </c>
      <c r="J491">
        <v>1</v>
      </c>
      <c r="K491" t="s">
        <v>275</v>
      </c>
      <c r="L491">
        <v>5002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271</v>
      </c>
      <c r="D492" t="s">
        <v>123</v>
      </c>
      <c r="I492" t="s">
        <v>269</v>
      </c>
      <c r="J492">
        <v>1</v>
      </c>
      <c r="K492" t="s">
        <v>275</v>
      </c>
      <c r="L492">
        <v>500</v>
      </c>
      <c r="N492" t="s">
        <v>169</v>
      </c>
    </row>
    <row r="493" spans="1:14" x14ac:dyDescent="0.3">
      <c r="A493" s="10" t="s">
        <v>183</v>
      </c>
      <c r="B493" s="10" t="s">
        <v>184</v>
      </c>
      <c r="C493" s="10" t="s">
        <v>271</v>
      </c>
      <c r="D493" t="s">
        <v>124</v>
      </c>
      <c r="G493" s="18">
        <v>87623</v>
      </c>
      <c r="H493" s="18">
        <v>87623</v>
      </c>
      <c r="I493" t="s">
        <v>269</v>
      </c>
      <c r="J493">
        <v>1</v>
      </c>
      <c r="K493" t="s">
        <v>275</v>
      </c>
      <c r="L493">
        <v>5002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271</v>
      </c>
      <c r="D494" t="s">
        <v>124</v>
      </c>
      <c r="G494" s="18">
        <v>133264</v>
      </c>
      <c r="H494" s="18">
        <v>133264</v>
      </c>
      <c r="I494" t="s">
        <v>268</v>
      </c>
      <c r="J494">
        <v>1</v>
      </c>
      <c r="K494" t="s">
        <v>275</v>
      </c>
      <c r="L494">
        <v>5002</v>
      </c>
      <c r="N494" t="s">
        <v>0</v>
      </c>
    </row>
    <row r="495" spans="1:14" x14ac:dyDescent="0.3">
      <c r="A495" s="10" t="s">
        <v>183</v>
      </c>
      <c r="B495" s="10" t="s">
        <v>184</v>
      </c>
      <c r="C495" s="10" t="s">
        <v>271</v>
      </c>
      <c r="D495" t="s">
        <v>124</v>
      </c>
      <c r="G495" s="17">
        <v>87644</v>
      </c>
      <c r="H495" s="17">
        <v>87644</v>
      </c>
      <c r="I495" t="s">
        <v>269</v>
      </c>
      <c r="J495">
        <v>1</v>
      </c>
      <c r="K495" t="s">
        <v>275</v>
      </c>
      <c r="L495">
        <v>5002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271</v>
      </c>
      <c r="D496" t="s">
        <v>124</v>
      </c>
      <c r="G496" s="22">
        <v>134951</v>
      </c>
      <c r="H496" s="22">
        <v>134951</v>
      </c>
      <c r="I496" t="s">
        <v>268</v>
      </c>
      <c r="J496">
        <v>1</v>
      </c>
      <c r="K496" t="s">
        <v>275</v>
      </c>
      <c r="L496">
        <v>5002</v>
      </c>
      <c r="N496" t="s">
        <v>1</v>
      </c>
    </row>
    <row r="497" spans="1:14" x14ac:dyDescent="0.3">
      <c r="A497" s="10" t="s">
        <v>183</v>
      </c>
      <c r="B497" s="10" t="s">
        <v>184</v>
      </c>
      <c r="C497" s="10" t="s">
        <v>271</v>
      </c>
      <c r="D497" t="s">
        <v>124</v>
      </c>
      <c r="I497" t="s">
        <v>269</v>
      </c>
      <c r="J497">
        <v>1</v>
      </c>
      <c r="K497" t="s">
        <v>275</v>
      </c>
      <c r="L497">
        <v>500</v>
      </c>
      <c r="N497" t="s">
        <v>169</v>
      </c>
    </row>
    <row r="498" spans="1:14" x14ac:dyDescent="0.3">
      <c r="A498" s="10" t="s">
        <v>183</v>
      </c>
      <c r="B498" s="10" t="s">
        <v>184</v>
      </c>
      <c r="C498" s="10" t="s">
        <v>271</v>
      </c>
      <c r="D498" t="s">
        <v>125</v>
      </c>
      <c r="G498" s="24">
        <v>88104</v>
      </c>
      <c r="H498" s="24">
        <v>88104</v>
      </c>
      <c r="I498" t="s">
        <v>269</v>
      </c>
      <c r="J498">
        <v>1</v>
      </c>
      <c r="K498" t="s">
        <v>275</v>
      </c>
      <c r="L498">
        <v>5002</v>
      </c>
      <c r="N498" t="s">
        <v>0</v>
      </c>
    </row>
    <row r="499" spans="1:14" x14ac:dyDescent="0.3">
      <c r="A499" s="10" t="s">
        <v>183</v>
      </c>
      <c r="B499" s="10" t="s">
        <v>184</v>
      </c>
      <c r="C499" s="10" t="s">
        <v>271</v>
      </c>
      <c r="D499" t="s">
        <v>125</v>
      </c>
      <c r="G499" s="21">
        <v>114951</v>
      </c>
      <c r="H499" s="21">
        <v>114951</v>
      </c>
      <c r="I499" t="s">
        <v>268</v>
      </c>
      <c r="J499">
        <v>1</v>
      </c>
      <c r="K499" t="s">
        <v>275</v>
      </c>
      <c r="L499">
        <v>5002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271</v>
      </c>
      <c r="D500" t="s">
        <v>125</v>
      </c>
      <c r="G500" s="24">
        <v>88107</v>
      </c>
      <c r="H500" s="24">
        <v>88107</v>
      </c>
      <c r="I500" t="s">
        <v>269</v>
      </c>
      <c r="J500">
        <v>1</v>
      </c>
      <c r="K500" t="s">
        <v>275</v>
      </c>
      <c r="L500">
        <v>5002</v>
      </c>
      <c r="N500" t="s">
        <v>1</v>
      </c>
    </row>
    <row r="501" spans="1:14" x14ac:dyDescent="0.3">
      <c r="A501" s="10" t="s">
        <v>183</v>
      </c>
      <c r="B501" s="10" t="s">
        <v>184</v>
      </c>
      <c r="C501" s="10" t="s">
        <v>271</v>
      </c>
      <c r="D501" t="s">
        <v>125</v>
      </c>
      <c r="G501" s="21">
        <v>118287</v>
      </c>
      <c r="H501" s="21">
        <v>118287</v>
      </c>
      <c r="I501" t="s">
        <v>268</v>
      </c>
      <c r="J501">
        <v>1</v>
      </c>
      <c r="K501" t="s">
        <v>275</v>
      </c>
      <c r="L501">
        <v>5002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271</v>
      </c>
      <c r="D502" t="s">
        <v>125</v>
      </c>
      <c r="I502" t="s">
        <v>269</v>
      </c>
      <c r="J502">
        <v>1</v>
      </c>
      <c r="K502" t="s">
        <v>275</v>
      </c>
      <c r="L502">
        <v>500</v>
      </c>
      <c r="N502" t="s">
        <v>169</v>
      </c>
    </row>
    <row r="503" spans="1:14" x14ac:dyDescent="0.3">
      <c r="A503" s="10" t="s">
        <v>183</v>
      </c>
      <c r="B503" s="10" t="s">
        <v>184</v>
      </c>
      <c r="C503" s="10" t="s">
        <v>271</v>
      </c>
      <c r="D503" t="s">
        <v>126</v>
      </c>
      <c r="G503" s="18">
        <v>115098</v>
      </c>
      <c r="H503" s="18">
        <v>115098</v>
      </c>
      <c r="I503" t="s">
        <v>269</v>
      </c>
      <c r="J503">
        <v>1</v>
      </c>
      <c r="K503" t="s">
        <v>275</v>
      </c>
      <c r="L503">
        <v>5002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271</v>
      </c>
      <c r="D504" t="s">
        <v>126</v>
      </c>
      <c r="G504" s="19">
        <v>114421</v>
      </c>
      <c r="H504" s="19">
        <v>114421</v>
      </c>
      <c r="I504" t="s">
        <v>268</v>
      </c>
      <c r="J504">
        <v>1</v>
      </c>
      <c r="K504" t="s">
        <v>275</v>
      </c>
      <c r="L504">
        <v>5002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271</v>
      </c>
      <c r="D505" t="s">
        <v>126</v>
      </c>
      <c r="G505" s="18">
        <v>88099</v>
      </c>
      <c r="H505" s="18">
        <v>88099</v>
      </c>
      <c r="I505" t="s">
        <v>269</v>
      </c>
      <c r="J505">
        <v>1</v>
      </c>
      <c r="K505" t="s">
        <v>275</v>
      </c>
      <c r="L505">
        <v>5002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271</v>
      </c>
      <c r="D506" t="s">
        <v>126</v>
      </c>
      <c r="G506">
        <v>118205</v>
      </c>
      <c r="H506">
        <v>118205</v>
      </c>
      <c r="I506" t="s">
        <v>268</v>
      </c>
      <c r="J506">
        <v>1</v>
      </c>
      <c r="K506" t="s">
        <v>275</v>
      </c>
      <c r="L506">
        <v>5002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271</v>
      </c>
      <c r="D507" t="s">
        <v>126</v>
      </c>
      <c r="I507" t="s">
        <v>269</v>
      </c>
      <c r="J507">
        <v>1</v>
      </c>
      <c r="K507" t="s">
        <v>275</v>
      </c>
      <c r="L507">
        <v>500</v>
      </c>
      <c r="N507" t="s">
        <v>169</v>
      </c>
    </row>
    <row r="508" spans="1:14" x14ac:dyDescent="0.3">
      <c r="A508" s="10" t="s">
        <v>183</v>
      </c>
      <c r="B508" s="10" t="s">
        <v>184</v>
      </c>
      <c r="C508" s="10" t="s">
        <v>271</v>
      </c>
      <c r="D508" t="s">
        <v>127</v>
      </c>
      <c r="G508" s="18">
        <v>88096</v>
      </c>
      <c r="H508" s="18">
        <v>88096</v>
      </c>
      <c r="I508" t="s">
        <v>269</v>
      </c>
      <c r="J508">
        <v>1</v>
      </c>
      <c r="K508" t="s">
        <v>275</v>
      </c>
      <c r="L508">
        <v>5002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271</v>
      </c>
      <c r="D509" t="s">
        <v>127</v>
      </c>
      <c r="G509" s="18">
        <v>118362</v>
      </c>
      <c r="H509" s="18">
        <v>118362</v>
      </c>
      <c r="I509" t="s">
        <v>268</v>
      </c>
      <c r="J509">
        <v>1</v>
      </c>
      <c r="K509" t="s">
        <v>275</v>
      </c>
      <c r="L509">
        <v>5002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271</v>
      </c>
      <c r="D510" t="s">
        <v>127</v>
      </c>
      <c r="I510" t="s">
        <v>269</v>
      </c>
      <c r="J510">
        <v>1</v>
      </c>
      <c r="K510" t="s">
        <v>275</v>
      </c>
      <c r="L510">
        <v>500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271</v>
      </c>
      <c r="D511" t="s">
        <v>128</v>
      </c>
      <c r="G511" s="18">
        <v>88093</v>
      </c>
      <c r="H511" s="18">
        <v>88093</v>
      </c>
      <c r="I511" t="s">
        <v>269</v>
      </c>
      <c r="J511">
        <v>1</v>
      </c>
      <c r="K511" t="s">
        <v>275</v>
      </c>
      <c r="L511">
        <v>5002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271</v>
      </c>
      <c r="D512" t="s">
        <v>128</v>
      </c>
      <c r="G512" s="18">
        <v>114956</v>
      </c>
      <c r="H512" s="18">
        <v>114956</v>
      </c>
      <c r="I512" t="s">
        <v>268</v>
      </c>
      <c r="J512">
        <v>1</v>
      </c>
      <c r="K512" t="s">
        <v>275</v>
      </c>
      <c r="L512">
        <v>5002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271</v>
      </c>
      <c r="D513" t="s">
        <v>128</v>
      </c>
      <c r="G513" s="17"/>
      <c r="H513" s="17"/>
      <c r="I513" t="s">
        <v>269</v>
      </c>
      <c r="J513">
        <v>1</v>
      </c>
      <c r="K513" t="s">
        <v>275</v>
      </c>
      <c r="L513">
        <v>500</v>
      </c>
      <c r="N513" t="s">
        <v>169</v>
      </c>
    </row>
    <row r="514" spans="1:14" x14ac:dyDescent="0.3">
      <c r="A514" s="10" t="s">
        <v>183</v>
      </c>
      <c r="B514" s="10" t="s">
        <v>184</v>
      </c>
      <c r="C514" s="10" t="s">
        <v>271</v>
      </c>
      <c r="D514" t="s">
        <v>129</v>
      </c>
      <c r="G514" s="18">
        <v>88091</v>
      </c>
      <c r="H514" s="18">
        <v>88091</v>
      </c>
      <c r="I514" t="s">
        <v>269</v>
      </c>
      <c r="J514">
        <v>1</v>
      </c>
      <c r="K514" t="s">
        <v>275</v>
      </c>
      <c r="L514">
        <v>5002</v>
      </c>
      <c r="N514" t="s">
        <v>0</v>
      </c>
    </row>
    <row r="515" spans="1:14" x14ac:dyDescent="0.3">
      <c r="A515" s="10" t="s">
        <v>183</v>
      </c>
      <c r="B515" s="10" t="s">
        <v>184</v>
      </c>
      <c r="C515" s="10" t="s">
        <v>271</v>
      </c>
      <c r="D515" t="s">
        <v>129</v>
      </c>
      <c r="G515" s="18">
        <v>118364</v>
      </c>
      <c r="H515" s="18">
        <v>118364</v>
      </c>
      <c r="I515" t="s">
        <v>268</v>
      </c>
      <c r="J515">
        <v>1</v>
      </c>
      <c r="K515" t="s">
        <v>275</v>
      </c>
      <c r="L515">
        <v>5002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271</v>
      </c>
      <c r="D516" t="s">
        <v>129</v>
      </c>
      <c r="G516">
        <v>88111</v>
      </c>
      <c r="H516">
        <v>88111</v>
      </c>
      <c r="I516" t="s">
        <v>269</v>
      </c>
      <c r="J516">
        <v>1</v>
      </c>
      <c r="K516" t="s">
        <v>275</v>
      </c>
      <c r="L516">
        <v>5002</v>
      </c>
      <c r="N516" t="s">
        <v>1</v>
      </c>
    </row>
    <row r="517" spans="1:14" x14ac:dyDescent="0.3">
      <c r="A517" s="10" t="s">
        <v>183</v>
      </c>
      <c r="B517" s="10" t="s">
        <v>184</v>
      </c>
      <c r="C517" s="10" t="s">
        <v>271</v>
      </c>
      <c r="D517" t="s">
        <v>129</v>
      </c>
      <c r="G517">
        <v>118363</v>
      </c>
      <c r="H517">
        <v>118363</v>
      </c>
      <c r="I517" t="s">
        <v>268</v>
      </c>
      <c r="J517">
        <v>1</v>
      </c>
      <c r="K517" t="s">
        <v>275</v>
      </c>
      <c r="L517">
        <v>5002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271</v>
      </c>
      <c r="D518" t="s">
        <v>129</v>
      </c>
      <c r="I518" t="s">
        <v>269</v>
      </c>
      <c r="J518">
        <v>1</v>
      </c>
      <c r="K518" t="s">
        <v>275</v>
      </c>
      <c r="L518">
        <v>500</v>
      </c>
      <c r="N518" t="s">
        <v>169</v>
      </c>
    </row>
    <row r="519" spans="1:14" x14ac:dyDescent="0.3">
      <c r="A519" s="10" t="s">
        <v>183</v>
      </c>
      <c r="B519" s="10" t="s">
        <v>184</v>
      </c>
      <c r="C519" s="10" t="s">
        <v>271</v>
      </c>
      <c r="D519" t="s">
        <v>130</v>
      </c>
      <c r="G519" s="18">
        <v>87759</v>
      </c>
      <c r="H519" s="18">
        <v>87759</v>
      </c>
      <c r="I519" t="s">
        <v>269</v>
      </c>
      <c r="J519">
        <v>1</v>
      </c>
      <c r="K519" t="s">
        <v>275</v>
      </c>
      <c r="L519">
        <v>5002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271</v>
      </c>
      <c r="D520" t="s">
        <v>130</v>
      </c>
      <c r="G520" s="18">
        <v>118123</v>
      </c>
      <c r="H520" s="18">
        <v>118123</v>
      </c>
      <c r="I520" t="s">
        <v>268</v>
      </c>
      <c r="J520">
        <v>1</v>
      </c>
      <c r="K520" t="s">
        <v>275</v>
      </c>
      <c r="L520">
        <v>5002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271</v>
      </c>
      <c r="D521" t="s">
        <v>130</v>
      </c>
      <c r="I521" t="s">
        <v>269</v>
      </c>
      <c r="J521">
        <v>1</v>
      </c>
      <c r="K521" t="s">
        <v>275</v>
      </c>
      <c r="L521">
        <v>500</v>
      </c>
      <c r="N521" t="s">
        <v>169</v>
      </c>
    </row>
    <row r="522" spans="1:14" x14ac:dyDescent="0.3">
      <c r="A522" s="10" t="s">
        <v>183</v>
      </c>
      <c r="B522" s="10" t="s">
        <v>184</v>
      </c>
      <c r="C522" s="10" t="s">
        <v>271</v>
      </c>
      <c r="D522" t="s">
        <v>131</v>
      </c>
      <c r="G522" s="19">
        <v>88106</v>
      </c>
      <c r="H522" s="19">
        <v>88106</v>
      </c>
      <c r="I522" t="s">
        <v>269</v>
      </c>
      <c r="J522">
        <v>1</v>
      </c>
      <c r="K522" t="s">
        <v>275</v>
      </c>
      <c r="L522">
        <v>5002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271</v>
      </c>
      <c r="D523" t="s">
        <v>131</v>
      </c>
      <c r="G523" s="18">
        <v>118367</v>
      </c>
      <c r="H523" s="18">
        <v>118367</v>
      </c>
      <c r="I523" t="s">
        <v>268</v>
      </c>
      <c r="J523">
        <v>1</v>
      </c>
      <c r="K523" t="s">
        <v>275</v>
      </c>
      <c r="L523">
        <v>5002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271</v>
      </c>
      <c r="D524" t="s">
        <v>131</v>
      </c>
      <c r="I524" t="s">
        <v>269</v>
      </c>
      <c r="J524">
        <v>1</v>
      </c>
      <c r="K524" t="s">
        <v>275</v>
      </c>
      <c r="L524">
        <v>500</v>
      </c>
      <c r="N524" t="s">
        <v>169</v>
      </c>
    </row>
    <row r="525" spans="1:14" x14ac:dyDescent="0.3">
      <c r="A525" s="10" t="s">
        <v>183</v>
      </c>
      <c r="B525" s="10" t="s">
        <v>184</v>
      </c>
      <c r="C525" s="10" t="s">
        <v>271</v>
      </c>
      <c r="D525" t="s">
        <v>132</v>
      </c>
      <c r="G525" s="18">
        <v>87757</v>
      </c>
      <c r="H525" s="18">
        <v>87757</v>
      </c>
      <c r="I525" t="s">
        <v>269</v>
      </c>
      <c r="J525">
        <v>1</v>
      </c>
      <c r="K525" t="s">
        <v>275</v>
      </c>
      <c r="L525">
        <v>5002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271</v>
      </c>
      <c r="D526" t="s">
        <v>132</v>
      </c>
      <c r="G526" s="18">
        <v>118368</v>
      </c>
      <c r="H526" s="18">
        <v>118368</v>
      </c>
      <c r="I526" t="s">
        <v>268</v>
      </c>
      <c r="J526">
        <v>1</v>
      </c>
      <c r="K526" t="s">
        <v>275</v>
      </c>
      <c r="L526">
        <v>5002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271</v>
      </c>
      <c r="D527" t="s">
        <v>132</v>
      </c>
      <c r="G527">
        <v>114820</v>
      </c>
      <c r="H527">
        <v>114820</v>
      </c>
      <c r="I527" t="s">
        <v>269</v>
      </c>
      <c r="J527">
        <v>1</v>
      </c>
      <c r="K527" t="s">
        <v>275</v>
      </c>
      <c r="L527">
        <v>5002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271</v>
      </c>
      <c r="D528" t="s">
        <v>132</v>
      </c>
      <c r="G528">
        <v>115093</v>
      </c>
      <c r="H528">
        <v>115093</v>
      </c>
      <c r="I528" t="s">
        <v>268</v>
      </c>
      <c r="J528">
        <v>1</v>
      </c>
      <c r="K528" t="s">
        <v>275</v>
      </c>
      <c r="L528">
        <v>5002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271</v>
      </c>
      <c r="D529" t="s">
        <v>132</v>
      </c>
      <c r="I529" t="s">
        <v>269</v>
      </c>
      <c r="J529">
        <v>1</v>
      </c>
      <c r="K529" t="s">
        <v>275</v>
      </c>
      <c r="L529">
        <v>500</v>
      </c>
      <c r="N529" t="s">
        <v>169</v>
      </c>
    </row>
    <row r="530" spans="1:14" x14ac:dyDescent="0.3">
      <c r="A530" s="10" t="s">
        <v>183</v>
      </c>
      <c r="B530" s="10" t="s">
        <v>184</v>
      </c>
      <c r="C530" s="10" t="s">
        <v>271</v>
      </c>
      <c r="D530" t="s">
        <v>133</v>
      </c>
      <c r="G530" s="18">
        <v>87755</v>
      </c>
      <c r="H530" s="18">
        <v>87755</v>
      </c>
      <c r="I530" t="s">
        <v>269</v>
      </c>
      <c r="J530">
        <v>1</v>
      </c>
      <c r="K530" t="s">
        <v>275</v>
      </c>
      <c r="L530">
        <v>5002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271</v>
      </c>
      <c r="D531" t="s">
        <v>133</v>
      </c>
      <c r="G531" s="19">
        <v>118284</v>
      </c>
      <c r="H531" s="19">
        <v>118284</v>
      </c>
      <c r="I531" t="s">
        <v>268</v>
      </c>
      <c r="J531">
        <v>1</v>
      </c>
      <c r="K531" t="s">
        <v>275</v>
      </c>
      <c r="L531">
        <v>5002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271</v>
      </c>
      <c r="D532" t="s">
        <v>133</v>
      </c>
      <c r="G532">
        <v>88100</v>
      </c>
      <c r="H532">
        <v>88100</v>
      </c>
      <c r="I532" t="s">
        <v>269</v>
      </c>
      <c r="J532">
        <v>1</v>
      </c>
      <c r="K532" t="s">
        <v>275</v>
      </c>
      <c r="L532">
        <v>5002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271</v>
      </c>
      <c r="D533" t="s">
        <v>133</v>
      </c>
      <c r="G533">
        <v>114955</v>
      </c>
      <c r="H533">
        <v>114955</v>
      </c>
      <c r="I533" t="s">
        <v>268</v>
      </c>
      <c r="J533">
        <v>1</v>
      </c>
      <c r="K533" t="s">
        <v>275</v>
      </c>
      <c r="L533">
        <v>5002</v>
      </c>
      <c r="N533" t="s">
        <v>1</v>
      </c>
    </row>
    <row r="534" spans="1:14" x14ac:dyDescent="0.3">
      <c r="A534" s="10" t="s">
        <v>183</v>
      </c>
      <c r="B534" s="10" t="s">
        <v>184</v>
      </c>
      <c r="C534" s="10" t="s">
        <v>271</v>
      </c>
      <c r="D534" t="s">
        <v>133</v>
      </c>
      <c r="I534" t="s">
        <v>269</v>
      </c>
      <c r="J534">
        <v>1</v>
      </c>
      <c r="K534" t="s">
        <v>275</v>
      </c>
      <c r="L534">
        <v>500</v>
      </c>
      <c r="N534" t="s">
        <v>169</v>
      </c>
    </row>
    <row r="535" spans="1:14" x14ac:dyDescent="0.3">
      <c r="A535" s="10" t="s">
        <v>183</v>
      </c>
      <c r="B535" s="10" t="s">
        <v>184</v>
      </c>
      <c r="C535" s="10" t="s">
        <v>271</v>
      </c>
      <c r="D535" t="s">
        <v>134</v>
      </c>
      <c r="G535" s="24">
        <v>88119</v>
      </c>
      <c r="H535" s="24">
        <v>88119</v>
      </c>
      <c r="I535" t="s">
        <v>269</v>
      </c>
      <c r="J535">
        <v>1</v>
      </c>
      <c r="K535" t="s">
        <v>275</v>
      </c>
      <c r="L535">
        <v>5002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271</v>
      </c>
      <c r="D536" t="s">
        <v>134</v>
      </c>
      <c r="G536" s="24">
        <v>118201</v>
      </c>
      <c r="H536" s="24">
        <v>118201</v>
      </c>
      <c r="I536" t="s">
        <v>268</v>
      </c>
      <c r="J536">
        <v>1</v>
      </c>
      <c r="K536" t="s">
        <v>275</v>
      </c>
      <c r="L536">
        <v>5002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271</v>
      </c>
      <c r="D537" t="s">
        <v>134</v>
      </c>
      <c r="G537" s="24">
        <v>87756</v>
      </c>
      <c r="H537" s="24">
        <v>87756</v>
      </c>
      <c r="I537" t="s">
        <v>269</v>
      </c>
      <c r="J537">
        <v>1</v>
      </c>
      <c r="K537" t="s">
        <v>275</v>
      </c>
      <c r="L537">
        <v>5002</v>
      </c>
      <c r="N537" t="s">
        <v>1</v>
      </c>
    </row>
    <row r="538" spans="1:14" x14ac:dyDescent="0.3">
      <c r="A538" s="10" t="s">
        <v>183</v>
      </c>
      <c r="B538" s="10" t="s">
        <v>184</v>
      </c>
      <c r="C538" s="10" t="s">
        <v>271</v>
      </c>
      <c r="D538" t="s">
        <v>134</v>
      </c>
      <c r="G538" s="24">
        <v>118360</v>
      </c>
      <c r="H538" s="24">
        <v>118360</v>
      </c>
      <c r="I538" t="s">
        <v>268</v>
      </c>
      <c r="J538">
        <v>1</v>
      </c>
      <c r="K538" t="s">
        <v>275</v>
      </c>
      <c r="L538">
        <v>5002</v>
      </c>
      <c r="N538" t="s">
        <v>1</v>
      </c>
    </row>
    <row r="539" spans="1:14" x14ac:dyDescent="0.3">
      <c r="A539" s="10" t="s">
        <v>183</v>
      </c>
      <c r="B539" s="10" t="s">
        <v>184</v>
      </c>
      <c r="C539" s="10" t="s">
        <v>271</v>
      </c>
      <c r="D539" t="s">
        <v>134</v>
      </c>
      <c r="I539" t="s">
        <v>269</v>
      </c>
      <c r="J539">
        <v>1</v>
      </c>
      <c r="K539" t="s">
        <v>275</v>
      </c>
      <c r="L539">
        <v>500</v>
      </c>
      <c r="N539" t="s">
        <v>169</v>
      </c>
    </row>
    <row r="540" spans="1:14" x14ac:dyDescent="0.3">
      <c r="A540" s="10" t="s">
        <v>183</v>
      </c>
      <c r="B540" s="10" t="s">
        <v>184</v>
      </c>
      <c r="C540" s="10" t="s">
        <v>271</v>
      </c>
      <c r="D540" t="s">
        <v>135</v>
      </c>
      <c r="G540" s="18">
        <v>117049</v>
      </c>
      <c r="H540" s="18">
        <v>117049</v>
      </c>
      <c r="I540" t="s">
        <v>269</v>
      </c>
      <c r="J540">
        <v>1</v>
      </c>
      <c r="K540" t="s">
        <v>275</v>
      </c>
      <c r="L540">
        <v>5002</v>
      </c>
      <c r="N540" t="s">
        <v>0</v>
      </c>
    </row>
    <row r="541" spans="1:14" x14ac:dyDescent="0.3">
      <c r="A541" s="10" t="s">
        <v>183</v>
      </c>
      <c r="B541" s="10" t="s">
        <v>184</v>
      </c>
      <c r="C541" s="10" t="s">
        <v>271</v>
      </c>
      <c r="D541" t="s">
        <v>135</v>
      </c>
      <c r="G541" s="18">
        <v>114425</v>
      </c>
      <c r="H541" s="18">
        <v>114425</v>
      </c>
      <c r="I541" t="s">
        <v>268</v>
      </c>
      <c r="J541">
        <v>1</v>
      </c>
      <c r="K541" t="s">
        <v>275</v>
      </c>
      <c r="L541">
        <v>5002</v>
      </c>
      <c r="N541" t="s">
        <v>0</v>
      </c>
    </row>
    <row r="542" spans="1:14" x14ac:dyDescent="0.3">
      <c r="A542" s="10" t="s">
        <v>183</v>
      </c>
      <c r="B542" s="10" t="s">
        <v>184</v>
      </c>
      <c r="C542" s="10" t="s">
        <v>271</v>
      </c>
      <c r="D542" t="s">
        <v>135</v>
      </c>
      <c r="G542" s="18">
        <v>88102</v>
      </c>
      <c r="H542" s="18">
        <v>88102</v>
      </c>
      <c r="I542" t="s">
        <v>269</v>
      </c>
      <c r="J542">
        <v>1</v>
      </c>
      <c r="K542" t="s">
        <v>275</v>
      </c>
      <c r="L542">
        <v>5002</v>
      </c>
      <c r="N542" t="s">
        <v>1</v>
      </c>
    </row>
    <row r="543" spans="1:14" x14ac:dyDescent="0.3">
      <c r="A543" s="10" t="s">
        <v>183</v>
      </c>
      <c r="B543" s="10" t="s">
        <v>184</v>
      </c>
      <c r="C543" s="10" t="s">
        <v>271</v>
      </c>
      <c r="D543" t="s">
        <v>135</v>
      </c>
      <c r="G543" s="19">
        <v>114953</v>
      </c>
      <c r="H543" s="19">
        <v>114953</v>
      </c>
      <c r="I543" t="s">
        <v>268</v>
      </c>
      <c r="J543">
        <v>1</v>
      </c>
      <c r="K543" t="s">
        <v>275</v>
      </c>
      <c r="L543">
        <v>5002</v>
      </c>
      <c r="N543" t="s">
        <v>1</v>
      </c>
    </row>
    <row r="544" spans="1:14" x14ac:dyDescent="0.3">
      <c r="A544" s="10" t="s">
        <v>183</v>
      </c>
      <c r="B544" s="10" t="s">
        <v>184</v>
      </c>
      <c r="C544" s="10" t="s">
        <v>271</v>
      </c>
      <c r="D544" t="s">
        <v>135</v>
      </c>
      <c r="I544" t="s">
        <v>269</v>
      </c>
      <c r="J544">
        <v>1</v>
      </c>
      <c r="K544" t="s">
        <v>275</v>
      </c>
      <c r="L544">
        <v>500</v>
      </c>
      <c r="N544" t="s">
        <v>169</v>
      </c>
    </row>
    <row r="545" spans="1:14" x14ac:dyDescent="0.3">
      <c r="A545" s="10" t="s">
        <v>183</v>
      </c>
      <c r="B545" s="10" t="s">
        <v>184</v>
      </c>
      <c r="C545" s="10" t="s">
        <v>271</v>
      </c>
      <c r="D545" t="s">
        <v>136</v>
      </c>
      <c r="G545" s="18">
        <v>87750</v>
      </c>
      <c r="H545" s="18">
        <v>87750</v>
      </c>
      <c r="I545" t="s">
        <v>269</v>
      </c>
      <c r="J545">
        <v>1</v>
      </c>
      <c r="K545" t="s">
        <v>275</v>
      </c>
      <c r="L545">
        <v>5002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271</v>
      </c>
      <c r="D546" t="s">
        <v>136</v>
      </c>
      <c r="G546" s="18">
        <v>114957</v>
      </c>
      <c r="H546" s="18">
        <v>114957</v>
      </c>
      <c r="I546" t="s">
        <v>268</v>
      </c>
      <c r="J546">
        <v>1</v>
      </c>
      <c r="K546" t="s">
        <v>275</v>
      </c>
      <c r="L546">
        <v>5002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271</v>
      </c>
      <c r="D547" t="s">
        <v>136</v>
      </c>
      <c r="I547" t="s">
        <v>269</v>
      </c>
      <c r="J547">
        <v>1</v>
      </c>
      <c r="K547" t="s">
        <v>275</v>
      </c>
      <c r="L547">
        <v>500</v>
      </c>
      <c r="N547" t="s">
        <v>169</v>
      </c>
    </row>
    <row r="548" spans="1:14" x14ac:dyDescent="0.3">
      <c r="A548" s="10" t="s">
        <v>183</v>
      </c>
      <c r="B548" s="10" t="s">
        <v>184</v>
      </c>
      <c r="C548" s="10" t="s">
        <v>271</v>
      </c>
      <c r="D548" t="s">
        <v>137</v>
      </c>
      <c r="G548" s="19">
        <v>88092</v>
      </c>
      <c r="H548" s="19">
        <v>88092</v>
      </c>
      <c r="I548" t="s">
        <v>269</v>
      </c>
      <c r="J548">
        <v>1</v>
      </c>
      <c r="K548" t="s">
        <v>275</v>
      </c>
      <c r="L548">
        <v>5002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271</v>
      </c>
      <c r="D549" t="s">
        <v>137</v>
      </c>
      <c r="G549" s="18">
        <v>114952</v>
      </c>
      <c r="H549" s="18">
        <v>114952</v>
      </c>
      <c r="I549" t="s">
        <v>268</v>
      </c>
      <c r="J549">
        <v>1</v>
      </c>
      <c r="K549" t="s">
        <v>275</v>
      </c>
      <c r="L549">
        <v>5002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271</v>
      </c>
      <c r="D550" t="s">
        <v>137</v>
      </c>
      <c r="I550" t="s">
        <v>269</v>
      </c>
      <c r="J550">
        <v>1</v>
      </c>
      <c r="K550" t="s">
        <v>275</v>
      </c>
      <c r="L550">
        <v>500</v>
      </c>
      <c r="N550" t="s">
        <v>169</v>
      </c>
    </row>
    <row r="551" spans="1:14" x14ac:dyDescent="0.3">
      <c r="A551" s="10" t="s">
        <v>183</v>
      </c>
      <c r="B551" s="10" t="s">
        <v>184</v>
      </c>
      <c r="C551" s="10" t="s">
        <v>271</v>
      </c>
      <c r="D551" t="s">
        <v>138</v>
      </c>
      <c r="G551" s="18">
        <v>116112</v>
      </c>
      <c r="H551" s="18">
        <v>116112</v>
      </c>
      <c r="I551" t="s">
        <v>269</v>
      </c>
      <c r="J551">
        <v>1</v>
      </c>
      <c r="K551" t="s">
        <v>275</v>
      </c>
      <c r="L551">
        <v>5002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271</v>
      </c>
      <c r="D552" t="s">
        <v>138</v>
      </c>
      <c r="G552" s="18">
        <v>87754</v>
      </c>
      <c r="H552" s="18">
        <v>87754</v>
      </c>
      <c r="I552" t="s">
        <v>268</v>
      </c>
      <c r="J552">
        <v>1</v>
      </c>
      <c r="K552" t="s">
        <v>275</v>
      </c>
      <c r="L552">
        <v>5002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271</v>
      </c>
      <c r="D553" t="s">
        <v>138</v>
      </c>
      <c r="G553" s="17">
        <v>88098</v>
      </c>
      <c r="H553" s="17">
        <v>88098</v>
      </c>
      <c r="I553" t="s">
        <v>269</v>
      </c>
      <c r="J553">
        <v>1</v>
      </c>
      <c r="K553" t="s">
        <v>275</v>
      </c>
      <c r="L553">
        <v>5002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271</v>
      </c>
      <c r="D554" t="s">
        <v>138</v>
      </c>
      <c r="G554">
        <v>118359</v>
      </c>
      <c r="H554">
        <v>118359</v>
      </c>
      <c r="I554" t="s">
        <v>268</v>
      </c>
      <c r="J554">
        <v>1</v>
      </c>
      <c r="K554" t="s">
        <v>275</v>
      </c>
      <c r="L554">
        <v>5002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271</v>
      </c>
      <c r="D555" t="s">
        <v>138</v>
      </c>
      <c r="I555" t="s">
        <v>269</v>
      </c>
      <c r="J555">
        <v>1</v>
      </c>
      <c r="K555" t="s">
        <v>275</v>
      </c>
      <c r="L555">
        <v>500</v>
      </c>
      <c r="N555" t="s">
        <v>169</v>
      </c>
    </row>
    <row r="556" spans="1:14" x14ac:dyDescent="0.3">
      <c r="A556" s="10" t="s">
        <v>183</v>
      </c>
      <c r="B556" s="10" t="s">
        <v>184</v>
      </c>
      <c r="C556" s="10" t="s">
        <v>271</v>
      </c>
      <c r="D556" t="s">
        <v>139</v>
      </c>
      <c r="G556" s="18">
        <v>88095</v>
      </c>
      <c r="H556" s="18">
        <v>88095</v>
      </c>
      <c r="I556" t="s">
        <v>269</v>
      </c>
      <c r="J556">
        <v>1</v>
      </c>
      <c r="K556" t="s">
        <v>275</v>
      </c>
      <c r="L556">
        <v>5002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271</v>
      </c>
      <c r="D557" t="s">
        <v>139</v>
      </c>
      <c r="G557" s="18">
        <v>118203</v>
      </c>
      <c r="H557" s="18">
        <v>118203</v>
      </c>
      <c r="I557" t="s">
        <v>268</v>
      </c>
      <c r="J557">
        <v>1</v>
      </c>
      <c r="K557" t="s">
        <v>275</v>
      </c>
      <c r="L557">
        <v>5002</v>
      </c>
      <c r="N557" t="s">
        <v>0</v>
      </c>
    </row>
    <row r="558" spans="1:14" x14ac:dyDescent="0.3">
      <c r="A558" s="10" t="s">
        <v>183</v>
      </c>
      <c r="B558" s="10" t="s">
        <v>184</v>
      </c>
      <c r="C558" s="10" t="s">
        <v>271</v>
      </c>
      <c r="D558" t="s">
        <v>139</v>
      </c>
      <c r="G558" s="17"/>
      <c r="H558" s="17"/>
      <c r="I558" t="s">
        <v>269</v>
      </c>
      <c r="J558">
        <v>1</v>
      </c>
      <c r="K558" t="s">
        <v>275</v>
      </c>
      <c r="L558">
        <v>500</v>
      </c>
      <c r="N558" t="s">
        <v>169</v>
      </c>
    </row>
    <row r="559" spans="1:14" x14ac:dyDescent="0.3">
      <c r="A559" s="10" t="s">
        <v>183</v>
      </c>
      <c r="B559" s="10" t="s">
        <v>184</v>
      </c>
      <c r="C559" s="10" t="s">
        <v>271</v>
      </c>
      <c r="D559" t="s">
        <v>140</v>
      </c>
      <c r="G559" s="18">
        <v>87752</v>
      </c>
      <c r="H559" s="18">
        <v>87752</v>
      </c>
      <c r="I559" t="s">
        <v>269</v>
      </c>
      <c r="J559">
        <v>1</v>
      </c>
      <c r="K559" t="s">
        <v>275</v>
      </c>
      <c r="L559">
        <v>5002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271</v>
      </c>
      <c r="D560" t="s">
        <v>140</v>
      </c>
      <c r="G560" s="18">
        <v>118208</v>
      </c>
      <c r="H560" s="18">
        <v>118208</v>
      </c>
      <c r="I560" t="s">
        <v>268</v>
      </c>
      <c r="J560">
        <v>1</v>
      </c>
      <c r="K560" t="s">
        <v>275</v>
      </c>
      <c r="L560">
        <v>5002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271</v>
      </c>
      <c r="D561" t="s">
        <v>140</v>
      </c>
      <c r="I561" t="s">
        <v>269</v>
      </c>
      <c r="J561">
        <v>1</v>
      </c>
      <c r="K561" t="s">
        <v>275</v>
      </c>
      <c r="L561">
        <v>500</v>
      </c>
      <c r="N561" t="s">
        <v>169</v>
      </c>
    </row>
    <row r="562" spans="1:14" x14ac:dyDescent="0.3">
      <c r="A562" s="10" t="s">
        <v>183</v>
      </c>
      <c r="B562" s="10" t="s">
        <v>184</v>
      </c>
      <c r="C562" s="10" t="s">
        <v>271</v>
      </c>
      <c r="D562" t="s">
        <v>141</v>
      </c>
      <c r="G562" s="18">
        <v>88103</v>
      </c>
      <c r="H562" s="18">
        <v>88103</v>
      </c>
      <c r="I562" t="s">
        <v>269</v>
      </c>
      <c r="J562">
        <v>1</v>
      </c>
      <c r="K562" t="s">
        <v>275</v>
      </c>
      <c r="L562">
        <v>5002</v>
      </c>
      <c r="N562" t="s">
        <v>0</v>
      </c>
    </row>
    <row r="563" spans="1:14" x14ac:dyDescent="0.3">
      <c r="A563" s="10" t="s">
        <v>183</v>
      </c>
      <c r="B563" s="10" t="s">
        <v>184</v>
      </c>
      <c r="C563" s="10" t="s">
        <v>271</v>
      </c>
      <c r="D563" t="s">
        <v>141</v>
      </c>
      <c r="G563" s="18">
        <v>118122</v>
      </c>
      <c r="H563" s="18">
        <v>118122</v>
      </c>
      <c r="I563" t="s">
        <v>268</v>
      </c>
      <c r="J563">
        <v>1</v>
      </c>
      <c r="K563" t="s">
        <v>275</v>
      </c>
      <c r="L563">
        <v>5002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271</v>
      </c>
      <c r="D564" t="s">
        <v>141</v>
      </c>
      <c r="G564">
        <v>118257</v>
      </c>
      <c r="H564">
        <v>118257</v>
      </c>
      <c r="I564" t="s">
        <v>269</v>
      </c>
      <c r="J564">
        <v>1</v>
      </c>
      <c r="K564" t="s">
        <v>275</v>
      </c>
      <c r="L564">
        <v>5002</v>
      </c>
      <c r="N564" t="s">
        <v>1</v>
      </c>
    </row>
    <row r="565" spans="1:14" x14ac:dyDescent="0.3">
      <c r="A565" s="10" t="s">
        <v>183</v>
      </c>
      <c r="B565" s="10" t="s">
        <v>184</v>
      </c>
      <c r="C565" s="10" t="s">
        <v>271</v>
      </c>
      <c r="D565" t="s">
        <v>141</v>
      </c>
      <c r="G565">
        <v>113698</v>
      </c>
      <c r="H565">
        <v>113698</v>
      </c>
      <c r="I565" t="s">
        <v>268</v>
      </c>
      <c r="J565">
        <v>1</v>
      </c>
      <c r="K565" t="s">
        <v>275</v>
      </c>
      <c r="L565">
        <v>5002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271</v>
      </c>
      <c r="D566" t="s">
        <v>141</v>
      </c>
      <c r="I566" t="s">
        <v>269</v>
      </c>
      <c r="J566">
        <v>1</v>
      </c>
      <c r="K566" t="s">
        <v>275</v>
      </c>
      <c r="L566">
        <v>500</v>
      </c>
      <c r="N566" t="s">
        <v>169</v>
      </c>
    </row>
    <row r="567" spans="1:14" x14ac:dyDescent="0.3">
      <c r="A567" s="10" t="s">
        <v>183</v>
      </c>
      <c r="B567" s="10" t="s">
        <v>184</v>
      </c>
      <c r="C567" s="10" t="s">
        <v>271</v>
      </c>
      <c r="D567" t="s">
        <v>142</v>
      </c>
      <c r="G567" s="18">
        <v>87753</v>
      </c>
      <c r="H567" s="18">
        <v>87753</v>
      </c>
      <c r="I567" t="s">
        <v>269</v>
      </c>
      <c r="J567">
        <v>1</v>
      </c>
      <c r="K567" t="s">
        <v>275</v>
      </c>
      <c r="L567">
        <v>5002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271</v>
      </c>
      <c r="D568" t="s">
        <v>142</v>
      </c>
      <c r="G568" s="19">
        <v>118365</v>
      </c>
      <c r="H568" s="19">
        <v>118365</v>
      </c>
      <c r="I568" t="s">
        <v>268</v>
      </c>
      <c r="J568">
        <v>1</v>
      </c>
      <c r="K568" t="s">
        <v>275</v>
      </c>
      <c r="L568">
        <v>5002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271</v>
      </c>
      <c r="D569" t="s">
        <v>142</v>
      </c>
      <c r="G569">
        <v>87751</v>
      </c>
      <c r="H569">
        <v>87751</v>
      </c>
      <c r="I569" t="s">
        <v>269</v>
      </c>
      <c r="J569">
        <v>1</v>
      </c>
      <c r="K569" t="s">
        <v>275</v>
      </c>
      <c r="L569">
        <v>5002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271</v>
      </c>
      <c r="D570" t="s">
        <v>142</v>
      </c>
      <c r="G570">
        <v>114950</v>
      </c>
      <c r="H570">
        <v>114950</v>
      </c>
      <c r="I570" t="s">
        <v>268</v>
      </c>
      <c r="J570">
        <v>1</v>
      </c>
      <c r="K570" t="s">
        <v>275</v>
      </c>
      <c r="L570">
        <v>5002</v>
      </c>
      <c r="N570" t="s">
        <v>1</v>
      </c>
    </row>
    <row r="571" spans="1:14" x14ac:dyDescent="0.3">
      <c r="A571" s="10" t="s">
        <v>183</v>
      </c>
      <c r="B571" s="10" t="s">
        <v>184</v>
      </c>
      <c r="C571" s="10" t="s">
        <v>271</v>
      </c>
      <c r="D571" t="s">
        <v>142</v>
      </c>
      <c r="I571" t="s">
        <v>269</v>
      </c>
      <c r="J571">
        <v>1</v>
      </c>
      <c r="K571" t="s">
        <v>275</v>
      </c>
      <c r="L571">
        <v>500</v>
      </c>
      <c r="N571" t="s">
        <v>169</v>
      </c>
    </row>
    <row r="572" spans="1:14" x14ac:dyDescent="0.3">
      <c r="A572" s="10" t="s">
        <v>183</v>
      </c>
      <c r="B572" s="10" t="s">
        <v>184</v>
      </c>
      <c r="C572" s="10" t="s">
        <v>271</v>
      </c>
      <c r="D572" t="s">
        <v>143</v>
      </c>
      <c r="G572" s="24">
        <v>72116</v>
      </c>
      <c r="H572" s="24">
        <v>72116</v>
      </c>
      <c r="I572" t="s">
        <v>269</v>
      </c>
      <c r="J572">
        <v>1</v>
      </c>
      <c r="K572" t="s">
        <v>275</v>
      </c>
      <c r="L572">
        <v>5002</v>
      </c>
      <c r="N572" t="s">
        <v>0</v>
      </c>
    </row>
    <row r="573" spans="1:14" x14ac:dyDescent="0.3">
      <c r="A573" s="10" t="s">
        <v>183</v>
      </c>
      <c r="B573" s="10" t="s">
        <v>184</v>
      </c>
      <c r="C573" s="10" t="s">
        <v>271</v>
      </c>
      <c r="D573" t="s">
        <v>143</v>
      </c>
      <c r="G573" s="17">
        <v>114958</v>
      </c>
      <c r="H573" s="17">
        <v>114958</v>
      </c>
      <c r="I573" t="s">
        <v>268</v>
      </c>
      <c r="J573">
        <v>1</v>
      </c>
      <c r="K573" t="s">
        <v>275</v>
      </c>
      <c r="L573">
        <v>5002</v>
      </c>
      <c r="N573" t="s">
        <v>0</v>
      </c>
    </row>
    <row r="574" spans="1:14" x14ac:dyDescent="0.3">
      <c r="A574" s="10" t="s">
        <v>183</v>
      </c>
      <c r="B574" s="10" t="s">
        <v>184</v>
      </c>
      <c r="C574" s="10" t="s">
        <v>271</v>
      </c>
      <c r="D574" t="s">
        <v>143</v>
      </c>
      <c r="G574" s="24">
        <v>87758</v>
      </c>
      <c r="H574" s="24">
        <v>87758</v>
      </c>
      <c r="I574" t="s">
        <v>269</v>
      </c>
      <c r="J574">
        <v>1</v>
      </c>
      <c r="K574" t="s">
        <v>275</v>
      </c>
      <c r="L574">
        <v>5002</v>
      </c>
      <c r="N574" t="s">
        <v>1</v>
      </c>
    </row>
    <row r="575" spans="1:14" x14ac:dyDescent="0.3">
      <c r="A575" s="10" t="s">
        <v>183</v>
      </c>
      <c r="B575" s="10" t="s">
        <v>184</v>
      </c>
      <c r="C575" s="10" t="s">
        <v>271</v>
      </c>
      <c r="D575" t="s">
        <v>143</v>
      </c>
      <c r="G575" s="24">
        <v>118005</v>
      </c>
      <c r="H575" s="24">
        <v>118005</v>
      </c>
      <c r="I575" t="s">
        <v>268</v>
      </c>
      <c r="J575">
        <v>1</v>
      </c>
      <c r="K575" t="s">
        <v>275</v>
      </c>
      <c r="L575">
        <v>5002</v>
      </c>
      <c r="N575" t="s">
        <v>1</v>
      </c>
    </row>
    <row r="576" spans="1:14" x14ac:dyDescent="0.3">
      <c r="A576" s="10" t="s">
        <v>183</v>
      </c>
      <c r="B576" s="10" t="s">
        <v>184</v>
      </c>
      <c r="C576" s="10" t="s">
        <v>271</v>
      </c>
      <c r="D576" t="s">
        <v>143</v>
      </c>
      <c r="I576" t="s">
        <v>269</v>
      </c>
      <c r="J576">
        <v>1</v>
      </c>
      <c r="K576" t="s">
        <v>275</v>
      </c>
      <c r="L576">
        <v>500</v>
      </c>
      <c r="N576" t="s">
        <v>169</v>
      </c>
    </row>
    <row r="577" spans="1:14" x14ac:dyDescent="0.3">
      <c r="A577" s="10" t="s">
        <v>183</v>
      </c>
      <c r="B577" s="10" t="s">
        <v>184</v>
      </c>
      <c r="C577" s="10" t="s">
        <v>271</v>
      </c>
      <c r="D577" t="s">
        <v>144</v>
      </c>
      <c r="G577" s="18">
        <v>116499</v>
      </c>
      <c r="H577" s="18">
        <v>116499</v>
      </c>
      <c r="I577" t="s">
        <v>269</v>
      </c>
      <c r="J577">
        <v>1</v>
      </c>
      <c r="K577" t="s">
        <v>275</v>
      </c>
      <c r="L577">
        <v>5002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271</v>
      </c>
      <c r="D578" t="s">
        <v>144</v>
      </c>
      <c r="G578" s="19">
        <v>118258</v>
      </c>
      <c r="H578" s="19">
        <v>118258</v>
      </c>
      <c r="I578" t="s">
        <v>268</v>
      </c>
      <c r="J578">
        <v>1</v>
      </c>
      <c r="K578" t="s">
        <v>275</v>
      </c>
      <c r="L578">
        <v>5002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271</v>
      </c>
      <c r="D579" t="s">
        <v>144</v>
      </c>
      <c r="G579" s="18">
        <v>88113</v>
      </c>
      <c r="H579" s="18">
        <v>88113</v>
      </c>
      <c r="I579" t="s">
        <v>269</v>
      </c>
      <c r="J579">
        <v>1</v>
      </c>
      <c r="K579" t="s">
        <v>275</v>
      </c>
      <c r="L579">
        <v>5002</v>
      </c>
      <c r="N579" t="s">
        <v>1</v>
      </c>
    </row>
    <row r="580" spans="1:14" x14ac:dyDescent="0.3">
      <c r="A580" s="10" t="s">
        <v>183</v>
      </c>
      <c r="B580" s="10" t="s">
        <v>184</v>
      </c>
      <c r="C580" s="10" t="s">
        <v>271</v>
      </c>
      <c r="D580" t="s">
        <v>144</v>
      </c>
      <c r="G580" s="18">
        <v>135544</v>
      </c>
      <c r="H580" s="18">
        <v>135544</v>
      </c>
      <c r="I580" t="s">
        <v>268</v>
      </c>
      <c r="J580">
        <v>1</v>
      </c>
      <c r="K580" t="s">
        <v>275</v>
      </c>
      <c r="L580">
        <v>5002</v>
      </c>
      <c r="N580" t="s">
        <v>1</v>
      </c>
    </row>
    <row r="581" spans="1:14" x14ac:dyDescent="0.3">
      <c r="A581" s="10" t="s">
        <v>183</v>
      </c>
      <c r="B581" s="10" t="s">
        <v>184</v>
      </c>
      <c r="C581" s="10" t="s">
        <v>271</v>
      </c>
      <c r="D581" t="s">
        <v>144</v>
      </c>
      <c r="I581" t="s">
        <v>269</v>
      </c>
      <c r="J581">
        <v>1</v>
      </c>
      <c r="K581" t="s">
        <v>275</v>
      </c>
      <c r="L581">
        <v>500</v>
      </c>
      <c r="N581" t="s">
        <v>169</v>
      </c>
    </row>
    <row r="582" spans="1:14" x14ac:dyDescent="0.3">
      <c r="A582" s="10" t="s">
        <v>183</v>
      </c>
      <c r="B582" s="10" t="s">
        <v>184</v>
      </c>
      <c r="C582" s="10" t="s">
        <v>271</v>
      </c>
      <c r="D582" t="s">
        <v>145</v>
      </c>
      <c r="G582" s="18">
        <v>74586</v>
      </c>
      <c r="H582" s="18">
        <v>74586</v>
      </c>
      <c r="I582" t="s">
        <v>269</v>
      </c>
      <c r="J582">
        <v>1</v>
      </c>
      <c r="K582" t="s">
        <v>275</v>
      </c>
      <c r="L582">
        <v>5002</v>
      </c>
      <c r="N582" t="s">
        <v>0</v>
      </c>
    </row>
    <row r="583" spans="1:14" x14ac:dyDescent="0.3">
      <c r="A583" s="10" t="s">
        <v>183</v>
      </c>
      <c r="B583" s="10" t="s">
        <v>184</v>
      </c>
      <c r="C583" s="10" t="s">
        <v>271</v>
      </c>
      <c r="D583" t="s">
        <v>145</v>
      </c>
      <c r="G583" s="20">
        <v>118207</v>
      </c>
      <c r="H583" s="20">
        <v>118207</v>
      </c>
      <c r="I583" t="s">
        <v>268</v>
      </c>
      <c r="J583">
        <v>1</v>
      </c>
      <c r="K583" t="s">
        <v>275</v>
      </c>
      <c r="L583">
        <v>5002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271</v>
      </c>
      <c r="D584" t="s">
        <v>145</v>
      </c>
      <c r="I584" t="s">
        <v>269</v>
      </c>
      <c r="J584">
        <v>1</v>
      </c>
      <c r="K584" t="s">
        <v>275</v>
      </c>
      <c r="L584">
        <v>500</v>
      </c>
      <c r="N584" t="s">
        <v>169</v>
      </c>
    </row>
    <row r="585" spans="1:14" x14ac:dyDescent="0.3">
      <c r="A585" s="10" t="s">
        <v>183</v>
      </c>
      <c r="B585" s="10" t="s">
        <v>184</v>
      </c>
      <c r="C585" s="10" t="s">
        <v>271</v>
      </c>
      <c r="D585" t="s">
        <v>146</v>
      </c>
      <c r="G585" s="18">
        <v>114253</v>
      </c>
      <c r="H585" s="18">
        <v>114253</v>
      </c>
      <c r="I585" t="s">
        <v>269</v>
      </c>
      <c r="J585">
        <v>1</v>
      </c>
      <c r="K585" t="s">
        <v>275</v>
      </c>
      <c r="L585">
        <v>5002</v>
      </c>
      <c r="N585" t="s">
        <v>0</v>
      </c>
    </row>
    <row r="586" spans="1:14" x14ac:dyDescent="0.3">
      <c r="A586" s="10" t="s">
        <v>183</v>
      </c>
      <c r="B586" s="10" t="s">
        <v>184</v>
      </c>
      <c r="C586" s="10" t="s">
        <v>271</v>
      </c>
      <c r="D586" t="s">
        <v>146</v>
      </c>
      <c r="G586" s="21">
        <v>118127</v>
      </c>
      <c r="H586" s="21">
        <v>118127</v>
      </c>
      <c r="I586" t="s">
        <v>268</v>
      </c>
      <c r="J586">
        <v>1</v>
      </c>
      <c r="K586" t="s">
        <v>275</v>
      </c>
      <c r="L586">
        <v>5002</v>
      </c>
      <c r="N586" t="s">
        <v>0</v>
      </c>
    </row>
    <row r="587" spans="1:14" x14ac:dyDescent="0.3">
      <c r="A587" s="10" t="s">
        <v>183</v>
      </c>
      <c r="B587" s="10" t="s">
        <v>184</v>
      </c>
      <c r="C587" s="10" t="s">
        <v>271</v>
      </c>
      <c r="D587" t="s">
        <v>146</v>
      </c>
      <c r="I587" t="s">
        <v>269</v>
      </c>
      <c r="J587">
        <v>1</v>
      </c>
      <c r="K587" t="s">
        <v>275</v>
      </c>
      <c r="L587">
        <v>500</v>
      </c>
      <c r="N587" t="s">
        <v>169</v>
      </c>
    </row>
    <row r="588" spans="1:14" x14ac:dyDescent="0.3">
      <c r="A588" s="10" t="s">
        <v>183</v>
      </c>
      <c r="B588" s="10" t="s">
        <v>184</v>
      </c>
      <c r="C588" s="10" t="s">
        <v>271</v>
      </c>
      <c r="D588" t="s">
        <v>147</v>
      </c>
      <c r="G588" s="19">
        <v>114252</v>
      </c>
      <c r="H588" s="19">
        <v>114252</v>
      </c>
      <c r="I588" t="s">
        <v>269</v>
      </c>
      <c r="J588">
        <v>1</v>
      </c>
      <c r="K588" t="s">
        <v>275</v>
      </c>
      <c r="L588">
        <v>5002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271</v>
      </c>
      <c r="D589" t="s">
        <v>147</v>
      </c>
      <c r="G589" s="18">
        <v>118120</v>
      </c>
      <c r="H589" s="18">
        <v>118120</v>
      </c>
      <c r="I589" t="s">
        <v>268</v>
      </c>
      <c r="J589">
        <v>1</v>
      </c>
      <c r="K589" t="s">
        <v>275</v>
      </c>
      <c r="L589">
        <v>5002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271</v>
      </c>
      <c r="D590" t="s">
        <v>147</v>
      </c>
      <c r="G590">
        <v>118003</v>
      </c>
      <c r="H590">
        <v>118003</v>
      </c>
      <c r="I590" t="s">
        <v>269</v>
      </c>
      <c r="J590">
        <v>1</v>
      </c>
      <c r="K590" t="s">
        <v>275</v>
      </c>
      <c r="L590">
        <v>5002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271</v>
      </c>
      <c r="D591" t="s">
        <v>147</v>
      </c>
      <c r="G591">
        <v>118125</v>
      </c>
      <c r="H591">
        <v>118125</v>
      </c>
      <c r="I591" t="s">
        <v>268</v>
      </c>
      <c r="J591">
        <v>1</v>
      </c>
      <c r="K591" t="s">
        <v>275</v>
      </c>
      <c r="L591">
        <v>5002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271</v>
      </c>
      <c r="D592" t="s">
        <v>147</v>
      </c>
      <c r="I592" t="s">
        <v>269</v>
      </c>
      <c r="J592">
        <v>1</v>
      </c>
      <c r="K592" t="s">
        <v>275</v>
      </c>
      <c r="L592">
        <v>500</v>
      </c>
      <c r="N592" t="s">
        <v>169</v>
      </c>
    </row>
    <row r="593" spans="1:14" x14ac:dyDescent="0.3">
      <c r="A593" s="10" t="s">
        <v>183</v>
      </c>
      <c r="B593" s="10" t="s">
        <v>184</v>
      </c>
      <c r="C593" s="10" t="s">
        <v>271</v>
      </c>
      <c r="D593" t="s">
        <v>148</v>
      </c>
      <c r="G593" s="19">
        <v>88094</v>
      </c>
      <c r="H593" s="19">
        <v>88094</v>
      </c>
      <c r="I593" t="s">
        <v>269</v>
      </c>
      <c r="J593">
        <v>1</v>
      </c>
      <c r="K593" t="s">
        <v>275</v>
      </c>
      <c r="L593">
        <v>5002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271</v>
      </c>
      <c r="D594" t="s">
        <v>148</v>
      </c>
      <c r="G594" s="18">
        <v>118202</v>
      </c>
      <c r="H594" s="18">
        <v>118202</v>
      </c>
      <c r="I594" t="s">
        <v>268</v>
      </c>
      <c r="J594">
        <v>1</v>
      </c>
      <c r="K594" t="s">
        <v>275</v>
      </c>
      <c r="L594">
        <v>5002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271</v>
      </c>
      <c r="D595" t="s">
        <v>148</v>
      </c>
      <c r="I595" t="s">
        <v>269</v>
      </c>
      <c r="J595">
        <v>1</v>
      </c>
      <c r="K595" t="s">
        <v>275</v>
      </c>
      <c r="L595">
        <v>500</v>
      </c>
      <c r="N595" t="s">
        <v>169</v>
      </c>
    </row>
    <row r="596" spans="1:14" x14ac:dyDescent="0.3">
      <c r="A596" s="10" t="s">
        <v>183</v>
      </c>
      <c r="B596" s="10" t="s">
        <v>184</v>
      </c>
      <c r="C596" s="10" t="s">
        <v>271</v>
      </c>
      <c r="D596" t="s">
        <v>149</v>
      </c>
      <c r="G596" s="18">
        <v>114250</v>
      </c>
      <c r="H596" s="18">
        <v>114250</v>
      </c>
      <c r="I596" t="s">
        <v>269</v>
      </c>
      <c r="J596">
        <v>1</v>
      </c>
      <c r="K596" t="s">
        <v>275</v>
      </c>
      <c r="L596">
        <v>5002</v>
      </c>
      <c r="N596" t="s">
        <v>0</v>
      </c>
    </row>
    <row r="597" spans="1:14" x14ac:dyDescent="0.3">
      <c r="A597" s="10" t="s">
        <v>183</v>
      </c>
      <c r="B597" s="10" t="s">
        <v>184</v>
      </c>
      <c r="C597" s="10" t="s">
        <v>271</v>
      </c>
      <c r="D597" t="s">
        <v>149</v>
      </c>
      <c r="G597" s="21">
        <v>118200</v>
      </c>
      <c r="H597" s="21">
        <v>118200</v>
      </c>
      <c r="I597" t="s">
        <v>268</v>
      </c>
      <c r="J597">
        <v>1</v>
      </c>
      <c r="K597" t="s">
        <v>275</v>
      </c>
      <c r="L597">
        <v>5002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271</v>
      </c>
      <c r="D598" t="s">
        <v>149</v>
      </c>
      <c r="G598" s="17"/>
      <c r="H598" s="17"/>
      <c r="I598" t="s">
        <v>269</v>
      </c>
      <c r="J598">
        <v>1</v>
      </c>
      <c r="K598" t="s">
        <v>275</v>
      </c>
      <c r="L598">
        <v>500</v>
      </c>
      <c r="N598" t="s">
        <v>169</v>
      </c>
    </row>
    <row r="599" spans="1:14" x14ac:dyDescent="0.3">
      <c r="A599" s="10" t="s">
        <v>183</v>
      </c>
      <c r="B599" s="10" t="s">
        <v>184</v>
      </c>
      <c r="C599" s="10" t="s">
        <v>271</v>
      </c>
      <c r="D599" t="s">
        <v>150</v>
      </c>
      <c r="G599" s="18">
        <v>114249</v>
      </c>
      <c r="H599" s="18">
        <v>114249</v>
      </c>
      <c r="I599" t="s">
        <v>269</v>
      </c>
      <c r="J599">
        <v>1</v>
      </c>
      <c r="K599" t="s">
        <v>275</v>
      </c>
      <c r="L599">
        <v>5002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271</v>
      </c>
      <c r="D600" t="s">
        <v>150</v>
      </c>
      <c r="G600" s="18">
        <v>114949</v>
      </c>
      <c r="H600" s="18">
        <v>114949</v>
      </c>
      <c r="I600" t="s">
        <v>268</v>
      </c>
      <c r="J600">
        <v>1</v>
      </c>
      <c r="K600" t="s">
        <v>275</v>
      </c>
      <c r="L600">
        <v>5002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271</v>
      </c>
      <c r="D601" t="s">
        <v>150</v>
      </c>
      <c r="G601">
        <v>115096</v>
      </c>
      <c r="H601">
        <v>115096</v>
      </c>
      <c r="I601" t="s">
        <v>269</v>
      </c>
      <c r="J601">
        <v>1</v>
      </c>
      <c r="K601" t="s">
        <v>275</v>
      </c>
      <c r="L601">
        <v>5002</v>
      </c>
      <c r="N601" t="s">
        <v>1</v>
      </c>
    </row>
    <row r="602" spans="1:14" x14ac:dyDescent="0.3">
      <c r="A602" s="10" t="s">
        <v>183</v>
      </c>
      <c r="B602" s="10" t="s">
        <v>184</v>
      </c>
      <c r="C602" s="10" t="s">
        <v>271</v>
      </c>
      <c r="D602" t="s">
        <v>150</v>
      </c>
      <c r="G602" s="22">
        <v>114428</v>
      </c>
      <c r="H602" s="22">
        <v>114428</v>
      </c>
      <c r="I602" t="s">
        <v>268</v>
      </c>
      <c r="J602">
        <v>1</v>
      </c>
      <c r="K602" t="s">
        <v>275</v>
      </c>
      <c r="L602">
        <v>5002</v>
      </c>
      <c r="N602" t="s">
        <v>1</v>
      </c>
    </row>
    <row r="603" spans="1:14" x14ac:dyDescent="0.3">
      <c r="A603" s="10" t="s">
        <v>183</v>
      </c>
      <c r="B603" s="10" t="s">
        <v>184</v>
      </c>
      <c r="C603" s="10" t="s">
        <v>271</v>
      </c>
      <c r="D603" t="s">
        <v>150</v>
      </c>
      <c r="G603" s="17"/>
      <c r="H603" s="17"/>
      <c r="I603" t="s">
        <v>269</v>
      </c>
      <c r="J603">
        <v>1</v>
      </c>
      <c r="K603" t="s">
        <v>275</v>
      </c>
      <c r="L603">
        <v>500</v>
      </c>
      <c r="N603" t="s">
        <v>169</v>
      </c>
    </row>
    <row r="604" spans="1:14" x14ac:dyDescent="0.3">
      <c r="A604" s="10" t="s">
        <v>183</v>
      </c>
      <c r="B604" s="10" t="s">
        <v>184</v>
      </c>
      <c r="C604" s="10" t="s">
        <v>271</v>
      </c>
      <c r="D604" t="s">
        <v>151</v>
      </c>
      <c r="G604" s="18">
        <v>118004</v>
      </c>
      <c r="H604" s="18">
        <v>118004</v>
      </c>
      <c r="I604" t="s">
        <v>269</v>
      </c>
      <c r="J604">
        <v>1</v>
      </c>
      <c r="K604" t="s">
        <v>275</v>
      </c>
      <c r="L604">
        <v>5002</v>
      </c>
      <c r="N604" t="s">
        <v>0</v>
      </c>
    </row>
    <row r="605" spans="1:14" x14ac:dyDescent="0.3">
      <c r="A605" s="10" t="s">
        <v>183</v>
      </c>
      <c r="B605" s="10" t="s">
        <v>184</v>
      </c>
      <c r="C605" s="10" t="s">
        <v>271</v>
      </c>
      <c r="D605" t="s">
        <v>151</v>
      </c>
      <c r="G605" s="18">
        <v>118008</v>
      </c>
      <c r="H605" s="18">
        <v>118008</v>
      </c>
      <c r="I605" t="s">
        <v>268</v>
      </c>
      <c r="J605">
        <v>1</v>
      </c>
      <c r="K605" t="s">
        <v>275</v>
      </c>
      <c r="L605">
        <v>5002</v>
      </c>
      <c r="N605" t="s">
        <v>0</v>
      </c>
    </row>
    <row r="606" spans="1:14" x14ac:dyDescent="0.3">
      <c r="A606" s="10" t="s">
        <v>183</v>
      </c>
      <c r="B606" s="10" t="s">
        <v>184</v>
      </c>
      <c r="C606" s="10" t="s">
        <v>271</v>
      </c>
      <c r="D606" t="s">
        <v>151</v>
      </c>
      <c r="G606">
        <v>118000</v>
      </c>
      <c r="H606">
        <v>118000</v>
      </c>
      <c r="I606" t="s">
        <v>269</v>
      </c>
      <c r="J606">
        <v>1</v>
      </c>
      <c r="K606" t="s">
        <v>275</v>
      </c>
      <c r="L606">
        <v>5002</v>
      </c>
      <c r="N606" t="s">
        <v>1</v>
      </c>
    </row>
    <row r="607" spans="1:14" x14ac:dyDescent="0.3">
      <c r="A607" s="10" t="s">
        <v>183</v>
      </c>
      <c r="B607" s="10" t="s">
        <v>184</v>
      </c>
      <c r="C607" s="10" t="s">
        <v>271</v>
      </c>
      <c r="D607" t="s">
        <v>151</v>
      </c>
      <c r="G607">
        <v>118361</v>
      </c>
      <c r="H607">
        <v>118361</v>
      </c>
      <c r="I607" t="s">
        <v>268</v>
      </c>
      <c r="J607">
        <v>1</v>
      </c>
      <c r="K607" t="s">
        <v>275</v>
      </c>
      <c r="L607">
        <v>5002</v>
      </c>
      <c r="N607" t="s">
        <v>1</v>
      </c>
    </row>
    <row r="608" spans="1:14" x14ac:dyDescent="0.3">
      <c r="A608" s="10" t="s">
        <v>183</v>
      </c>
      <c r="B608" s="10" t="s">
        <v>184</v>
      </c>
      <c r="C608" s="10" t="s">
        <v>271</v>
      </c>
      <c r="D608" t="s">
        <v>151</v>
      </c>
      <c r="G608" s="17"/>
      <c r="H608" s="17"/>
      <c r="I608" t="s">
        <v>269</v>
      </c>
      <c r="J608">
        <v>1</v>
      </c>
      <c r="K608" t="s">
        <v>275</v>
      </c>
      <c r="L608">
        <v>500</v>
      </c>
      <c r="N608" t="s">
        <v>169</v>
      </c>
    </row>
    <row r="609" spans="1:14" x14ac:dyDescent="0.3">
      <c r="A609" s="10" t="s">
        <v>183</v>
      </c>
      <c r="B609" s="10" t="s">
        <v>184</v>
      </c>
      <c r="C609" s="10" t="s">
        <v>271</v>
      </c>
      <c r="D609" t="s">
        <v>152</v>
      </c>
      <c r="G609" s="24">
        <v>114255</v>
      </c>
      <c r="H609" s="24">
        <v>114255</v>
      </c>
      <c r="I609" t="s">
        <v>269</v>
      </c>
      <c r="J609">
        <v>1</v>
      </c>
      <c r="K609" t="s">
        <v>275</v>
      </c>
      <c r="L609">
        <v>5002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271</v>
      </c>
      <c r="D610" t="s">
        <v>152</v>
      </c>
      <c r="G610" s="24">
        <v>114954</v>
      </c>
      <c r="H610" s="24">
        <v>114954</v>
      </c>
      <c r="I610" t="s">
        <v>268</v>
      </c>
      <c r="J610">
        <v>1</v>
      </c>
      <c r="K610" t="s">
        <v>275</v>
      </c>
      <c r="L610">
        <v>5002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271</v>
      </c>
      <c r="D611" t="s">
        <v>152</v>
      </c>
      <c r="G611" s="24">
        <v>118002</v>
      </c>
      <c r="H611" s="24">
        <v>118002</v>
      </c>
      <c r="I611" t="s">
        <v>269</v>
      </c>
      <c r="J611">
        <v>1</v>
      </c>
      <c r="K611" t="s">
        <v>275</v>
      </c>
      <c r="L611">
        <v>5002</v>
      </c>
      <c r="N611" t="s">
        <v>1</v>
      </c>
    </row>
    <row r="612" spans="1:14" x14ac:dyDescent="0.3">
      <c r="A612" s="10" t="s">
        <v>183</v>
      </c>
      <c r="B612" s="10" t="s">
        <v>184</v>
      </c>
      <c r="C612" s="10" t="s">
        <v>271</v>
      </c>
      <c r="D612" t="s">
        <v>152</v>
      </c>
      <c r="G612" s="21">
        <v>118007</v>
      </c>
      <c r="H612" s="21">
        <v>118007</v>
      </c>
      <c r="I612" t="s">
        <v>268</v>
      </c>
      <c r="J612">
        <v>1</v>
      </c>
      <c r="K612" t="s">
        <v>275</v>
      </c>
      <c r="L612">
        <v>5002</v>
      </c>
      <c r="N612" t="s">
        <v>1</v>
      </c>
    </row>
    <row r="613" spans="1:14" x14ac:dyDescent="0.3">
      <c r="A613" s="10" t="s">
        <v>183</v>
      </c>
      <c r="B613" s="10" t="s">
        <v>184</v>
      </c>
      <c r="C613" s="10" t="s">
        <v>271</v>
      </c>
      <c r="D613" t="s">
        <v>152</v>
      </c>
      <c r="G613" s="17"/>
      <c r="H613" s="17"/>
      <c r="I613" t="s">
        <v>269</v>
      </c>
      <c r="J613">
        <v>1</v>
      </c>
      <c r="K613" t="s">
        <v>275</v>
      </c>
      <c r="L613">
        <v>500</v>
      </c>
      <c r="N613" t="s">
        <v>169</v>
      </c>
    </row>
    <row r="614" spans="1:14" x14ac:dyDescent="0.3">
      <c r="A614" s="10" t="s">
        <v>183</v>
      </c>
      <c r="B614" s="10" t="s">
        <v>184</v>
      </c>
      <c r="C614" s="10" t="s">
        <v>271</v>
      </c>
      <c r="D614" t="s">
        <v>153</v>
      </c>
      <c r="G614" s="18">
        <v>113552</v>
      </c>
      <c r="H614" s="18">
        <v>113552</v>
      </c>
      <c r="I614" t="s">
        <v>269</v>
      </c>
      <c r="J614">
        <v>1</v>
      </c>
      <c r="K614" t="s">
        <v>275</v>
      </c>
      <c r="L614">
        <v>5002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271</v>
      </c>
      <c r="D615" t="s">
        <v>153</v>
      </c>
      <c r="G615" s="18">
        <v>114426</v>
      </c>
      <c r="H615" s="18">
        <v>114426</v>
      </c>
      <c r="I615" t="s">
        <v>268</v>
      </c>
      <c r="J615">
        <v>1</v>
      </c>
      <c r="K615" t="s">
        <v>275</v>
      </c>
      <c r="L615">
        <v>5002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271</v>
      </c>
      <c r="D616" t="s">
        <v>153</v>
      </c>
      <c r="G616" s="18">
        <v>118001</v>
      </c>
      <c r="H616" s="18">
        <v>118001</v>
      </c>
      <c r="I616" t="s">
        <v>269</v>
      </c>
      <c r="J616">
        <v>1</v>
      </c>
      <c r="K616" t="s">
        <v>275</v>
      </c>
      <c r="L616">
        <v>5002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271</v>
      </c>
      <c r="D617" t="s">
        <v>153</v>
      </c>
      <c r="G617">
        <v>118121</v>
      </c>
      <c r="H617">
        <v>118121</v>
      </c>
      <c r="I617" t="s">
        <v>268</v>
      </c>
      <c r="J617">
        <v>1</v>
      </c>
      <c r="K617" t="s">
        <v>275</v>
      </c>
      <c r="L617">
        <v>5002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271</v>
      </c>
      <c r="D618" t="s">
        <v>153</v>
      </c>
      <c r="G618" s="17"/>
      <c r="H618" s="17"/>
      <c r="I618" t="s">
        <v>269</v>
      </c>
      <c r="J618">
        <v>1</v>
      </c>
      <c r="K618" t="s">
        <v>275</v>
      </c>
      <c r="L618">
        <v>500</v>
      </c>
      <c r="N618" t="s">
        <v>169</v>
      </c>
    </row>
    <row r="619" spans="1:14" x14ac:dyDescent="0.3">
      <c r="A619" s="10" t="s">
        <v>183</v>
      </c>
      <c r="B619" s="10" t="s">
        <v>184</v>
      </c>
      <c r="C619" s="10" t="s">
        <v>271</v>
      </c>
      <c r="D619" t="s">
        <v>154</v>
      </c>
      <c r="G619" s="18">
        <v>114257</v>
      </c>
      <c r="H619" s="18">
        <v>114257</v>
      </c>
      <c r="I619" t="s">
        <v>269</v>
      </c>
      <c r="J619">
        <v>1</v>
      </c>
      <c r="K619" t="s">
        <v>275</v>
      </c>
      <c r="L619">
        <v>5002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271</v>
      </c>
      <c r="D620" t="s">
        <v>154</v>
      </c>
      <c r="G620" s="18">
        <v>117999</v>
      </c>
      <c r="H620" s="18">
        <v>117999</v>
      </c>
      <c r="I620" t="s">
        <v>268</v>
      </c>
      <c r="J620">
        <v>1</v>
      </c>
      <c r="K620" t="s">
        <v>275</v>
      </c>
      <c r="L620">
        <v>5002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271</v>
      </c>
      <c r="D621" t="s">
        <v>154</v>
      </c>
      <c r="I621" t="s">
        <v>269</v>
      </c>
      <c r="J621">
        <v>1</v>
      </c>
      <c r="K621" t="s">
        <v>275</v>
      </c>
      <c r="L621">
        <v>500</v>
      </c>
      <c r="N621" t="s">
        <v>169</v>
      </c>
    </row>
    <row r="622" spans="1:14" x14ac:dyDescent="0.3">
      <c r="A622" s="10" t="s">
        <v>183</v>
      </c>
      <c r="B622" s="10" t="s">
        <v>184</v>
      </c>
      <c r="C622" s="10" t="s">
        <v>271</v>
      </c>
      <c r="D622" t="s">
        <v>155</v>
      </c>
      <c r="G622" s="18">
        <v>114254</v>
      </c>
      <c r="H622" s="18">
        <v>114254</v>
      </c>
      <c r="I622" t="s">
        <v>269</v>
      </c>
      <c r="J622">
        <v>1</v>
      </c>
      <c r="K622" t="s">
        <v>275</v>
      </c>
      <c r="L622">
        <v>5002</v>
      </c>
      <c r="N622" t="s">
        <v>0</v>
      </c>
    </row>
    <row r="623" spans="1:14" x14ac:dyDescent="0.3">
      <c r="A623" s="10" t="s">
        <v>183</v>
      </c>
      <c r="B623" s="10" t="s">
        <v>184</v>
      </c>
      <c r="C623" s="10" t="s">
        <v>271</v>
      </c>
      <c r="D623" t="s">
        <v>155</v>
      </c>
      <c r="G623" s="19">
        <v>114256</v>
      </c>
      <c r="H623" s="19">
        <v>114256</v>
      </c>
      <c r="I623" t="s">
        <v>268</v>
      </c>
      <c r="J623">
        <v>1</v>
      </c>
      <c r="K623" t="s">
        <v>275</v>
      </c>
      <c r="L623">
        <v>5002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271</v>
      </c>
      <c r="D624" t="s">
        <v>155</v>
      </c>
      <c r="I624" t="s">
        <v>269</v>
      </c>
      <c r="J624">
        <v>1</v>
      </c>
      <c r="K624" t="s">
        <v>275</v>
      </c>
      <c r="L624">
        <v>500</v>
      </c>
      <c r="N624" t="s">
        <v>169</v>
      </c>
    </row>
    <row r="625" spans="1:14" x14ac:dyDescent="0.3">
      <c r="A625" s="10" t="s">
        <v>183</v>
      </c>
      <c r="B625" s="10" t="s">
        <v>184</v>
      </c>
      <c r="C625" s="10" t="s">
        <v>271</v>
      </c>
      <c r="D625" t="s">
        <v>156</v>
      </c>
      <c r="G625" s="18">
        <v>118006</v>
      </c>
      <c r="H625" s="18">
        <v>118006</v>
      </c>
      <c r="I625" t="s">
        <v>269</v>
      </c>
      <c r="J625">
        <v>1</v>
      </c>
      <c r="K625" t="s">
        <v>275</v>
      </c>
      <c r="L625">
        <v>5002</v>
      </c>
      <c r="N625" t="s">
        <v>0</v>
      </c>
    </row>
    <row r="626" spans="1:14" x14ac:dyDescent="0.3">
      <c r="A626" s="10" t="s">
        <v>183</v>
      </c>
      <c r="B626" s="10" t="s">
        <v>184</v>
      </c>
      <c r="C626" s="10" t="s">
        <v>271</v>
      </c>
      <c r="D626" t="s">
        <v>156</v>
      </c>
      <c r="G626" s="18">
        <v>118124</v>
      </c>
      <c r="H626" s="18">
        <v>118124</v>
      </c>
      <c r="I626" t="s">
        <v>268</v>
      </c>
      <c r="J626">
        <v>1</v>
      </c>
      <c r="K626" t="s">
        <v>275</v>
      </c>
      <c r="L626">
        <v>5002</v>
      </c>
      <c r="N626" t="s">
        <v>0</v>
      </c>
    </row>
    <row r="627" spans="1:14" x14ac:dyDescent="0.3">
      <c r="A627" s="10" t="s">
        <v>183</v>
      </c>
      <c r="B627" s="10" t="s">
        <v>184</v>
      </c>
      <c r="C627" s="10" t="s">
        <v>271</v>
      </c>
      <c r="D627" t="s">
        <v>156</v>
      </c>
      <c r="G627">
        <v>114251</v>
      </c>
      <c r="H627">
        <v>114251</v>
      </c>
      <c r="I627" t="s">
        <v>269</v>
      </c>
      <c r="J627">
        <v>1</v>
      </c>
      <c r="K627" t="s">
        <v>275</v>
      </c>
      <c r="L627">
        <v>5002</v>
      </c>
      <c r="N627" t="s">
        <v>1</v>
      </c>
    </row>
    <row r="628" spans="1:14" x14ac:dyDescent="0.3">
      <c r="A628" s="10" t="s">
        <v>183</v>
      </c>
      <c r="B628" s="10" t="s">
        <v>184</v>
      </c>
      <c r="C628" s="10" t="s">
        <v>271</v>
      </c>
      <c r="D628" t="s">
        <v>156</v>
      </c>
      <c r="G628" s="17">
        <v>118204</v>
      </c>
      <c r="H628" s="17">
        <v>118204</v>
      </c>
      <c r="I628" t="s">
        <v>268</v>
      </c>
      <c r="J628">
        <v>1</v>
      </c>
      <c r="K628" t="s">
        <v>275</v>
      </c>
      <c r="L628">
        <v>5002</v>
      </c>
      <c r="N628" t="s">
        <v>1</v>
      </c>
    </row>
    <row r="629" spans="1:14" x14ac:dyDescent="0.3">
      <c r="A629" s="10" t="s">
        <v>183</v>
      </c>
      <c r="B629" s="10" t="s">
        <v>184</v>
      </c>
      <c r="C629" s="10" t="s">
        <v>271</v>
      </c>
      <c r="D629" t="s">
        <v>156</v>
      </c>
      <c r="I629" t="s">
        <v>269</v>
      </c>
      <c r="J629">
        <v>1</v>
      </c>
      <c r="K629" t="s">
        <v>275</v>
      </c>
      <c r="L629">
        <v>500</v>
      </c>
      <c r="N629" t="s">
        <v>169</v>
      </c>
    </row>
    <row r="630" spans="1:14" x14ac:dyDescent="0.3">
      <c r="A630" s="10" t="s">
        <v>183</v>
      </c>
      <c r="B630" s="10" t="s">
        <v>184</v>
      </c>
      <c r="C630" s="10" t="s">
        <v>271</v>
      </c>
      <c r="D630" t="s">
        <v>157</v>
      </c>
      <c r="G630" s="18">
        <v>114258</v>
      </c>
      <c r="H630" s="18">
        <v>114258</v>
      </c>
      <c r="I630" t="s">
        <v>269</v>
      </c>
      <c r="J630">
        <v>1</v>
      </c>
      <c r="K630" t="s">
        <v>275</v>
      </c>
      <c r="L630">
        <v>5002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271</v>
      </c>
      <c r="D631" t="s">
        <v>157</v>
      </c>
      <c r="G631" s="18">
        <v>134953</v>
      </c>
      <c r="H631" s="18">
        <v>134953</v>
      </c>
      <c r="I631" t="s">
        <v>268</v>
      </c>
      <c r="J631">
        <v>1</v>
      </c>
      <c r="K631" t="s">
        <v>275</v>
      </c>
      <c r="L631">
        <v>5002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271</v>
      </c>
      <c r="D632" t="s">
        <v>157</v>
      </c>
      <c r="I632" t="s">
        <v>269</v>
      </c>
      <c r="J632">
        <v>1</v>
      </c>
      <c r="K632" t="s">
        <v>275</v>
      </c>
      <c r="L632">
        <v>500</v>
      </c>
      <c r="N632" t="s">
        <v>169</v>
      </c>
    </row>
    <row r="633" spans="1:14" x14ac:dyDescent="0.3">
      <c r="A633" s="10" t="s">
        <v>183</v>
      </c>
      <c r="B633" s="10" t="s">
        <v>184</v>
      </c>
      <c r="C633" s="10" t="s">
        <v>271</v>
      </c>
      <c r="D633" t="s">
        <v>158</v>
      </c>
      <c r="G633" s="19">
        <v>115343</v>
      </c>
      <c r="H633" s="19">
        <v>115343</v>
      </c>
      <c r="I633" t="s">
        <v>269</v>
      </c>
      <c r="J633">
        <v>1</v>
      </c>
      <c r="K633" t="s">
        <v>275</v>
      </c>
      <c r="L633">
        <v>5002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271</v>
      </c>
      <c r="D634" t="s">
        <v>158</v>
      </c>
      <c r="G634" s="18">
        <v>118366</v>
      </c>
      <c r="H634" s="18">
        <v>118366</v>
      </c>
      <c r="I634" t="s">
        <v>268</v>
      </c>
      <c r="J634">
        <v>1</v>
      </c>
      <c r="K634" t="s">
        <v>275</v>
      </c>
      <c r="L634">
        <v>5002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271</v>
      </c>
      <c r="D635" t="s">
        <v>158</v>
      </c>
      <c r="I635" t="s">
        <v>269</v>
      </c>
      <c r="J635">
        <v>1</v>
      </c>
      <c r="K635" t="s">
        <v>275</v>
      </c>
      <c r="L635">
        <v>500</v>
      </c>
      <c r="N635" t="s">
        <v>169</v>
      </c>
    </row>
    <row r="636" spans="1:14" x14ac:dyDescent="0.3">
      <c r="A636" s="10" t="s">
        <v>183</v>
      </c>
      <c r="B636" s="10" t="s">
        <v>184</v>
      </c>
      <c r="C636" s="10" t="s">
        <v>271</v>
      </c>
      <c r="D636" t="s">
        <v>159</v>
      </c>
      <c r="G636" s="18">
        <v>115339</v>
      </c>
      <c r="H636" s="18">
        <v>115339</v>
      </c>
      <c r="I636" t="s">
        <v>269</v>
      </c>
      <c r="J636">
        <v>1</v>
      </c>
      <c r="K636" t="s">
        <v>275</v>
      </c>
      <c r="L636">
        <v>5002</v>
      </c>
      <c r="N636" t="s">
        <v>0</v>
      </c>
    </row>
    <row r="637" spans="1:14" x14ac:dyDescent="0.3">
      <c r="A637" s="10" t="s">
        <v>183</v>
      </c>
      <c r="B637" s="10" t="s">
        <v>184</v>
      </c>
      <c r="C637" s="10" t="s">
        <v>271</v>
      </c>
      <c r="D637" t="s">
        <v>159</v>
      </c>
      <c r="G637" s="18">
        <v>118128</v>
      </c>
      <c r="H637" s="18">
        <v>118128</v>
      </c>
      <c r="I637" t="s">
        <v>268</v>
      </c>
      <c r="J637">
        <v>1</v>
      </c>
      <c r="K637" t="s">
        <v>275</v>
      </c>
      <c r="L637">
        <v>5002</v>
      </c>
      <c r="N637" t="s">
        <v>0</v>
      </c>
    </row>
    <row r="638" spans="1:14" x14ac:dyDescent="0.3">
      <c r="A638" s="10" t="s">
        <v>183</v>
      </c>
      <c r="B638" s="10" t="s">
        <v>184</v>
      </c>
      <c r="C638" s="10" t="s">
        <v>271</v>
      </c>
      <c r="D638" t="s">
        <v>159</v>
      </c>
      <c r="G638" s="20">
        <v>116500</v>
      </c>
      <c r="H638" s="20">
        <v>116500</v>
      </c>
      <c r="I638" t="s">
        <v>269</v>
      </c>
      <c r="J638">
        <v>1</v>
      </c>
      <c r="K638" t="s">
        <v>275</v>
      </c>
      <c r="L638">
        <v>5002</v>
      </c>
      <c r="N638" t="s">
        <v>1</v>
      </c>
    </row>
    <row r="639" spans="1:14" x14ac:dyDescent="0.3">
      <c r="A639" s="10" t="s">
        <v>183</v>
      </c>
      <c r="B639" s="10" t="s">
        <v>184</v>
      </c>
      <c r="C639" s="10" t="s">
        <v>271</v>
      </c>
      <c r="D639" t="s">
        <v>159</v>
      </c>
      <c r="G639">
        <v>116506</v>
      </c>
      <c r="H639">
        <v>116506</v>
      </c>
      <c r="I639" t="s">
        <v>268</v>
      </c>
      <c r="J639">
        <v>1</v>
      </c>
      <c r="K639" t="s">
        <v>275</v>
      </c>
      <c r="L639">
        <v>5002</v>
      </c>
      <c r="N639" t="s">
        <v>1</v>
      </c>
    </row>
    <row r="640" spans="1:14" x14ac:dyDescent="0.3">
      <c r="A640" s="10" t="s">
        <v>183</v>
      </c>
      <c r="B640" s="10" t="s">
        <v>184</v>
      </c>
      <c r="C640" s="10" t="s">
        <v>271</v>
      </c>
      <c r="D640" t="s">
        <v>159</v>
      </c>
      <c r="I640" t="s">
        <v>269</v>
      </c>
      <c r="J640">
        <v>1</v>
      </c>
      <c r="K640" t="s">
        <v>275</v>
      </c>
      <c r="L640">
        <v>500</v>
      </c>
      <c r="N640" t="s">
        <v>169</v>
      </c>
    </row>
    <row r="641" spans="1:14" x14ac:dyDescent="0.3">
      <c r="A641" s="10" t="s">
        <v>183</v>
      </c>
      <c r="B641" s="10" t="s">
        <v>184</v>
      </c>
      <c r="C641" s="10" t="s">
        <v>271</v>
      </c>
      <c r="D641" t="s">
        <v>160</v>
      </c>
      <c r="G641" s="18">
        <v>115349</v>
      </c>
      <c r="H641" s="18">
        <v>115349</v>
      </c>
      <c r="I641" t="s">
        <v>269</v>
      </c>
      <c r="J641">
        <v>1</v>
      </c>
      <c r="K641" t="s">
        <v>275</v>
      </c>
      <c r="L641">
        <v>5002</v>
      </c>
      <c r="N641" t="s">
        <v>0</v>
      </c>
    </row>
    <row r="642" spans="1:14" x14ac:dyDescent="0.3">
      <c r="A642" s="10" t="s">
        <v>183</v>
      </c>
      <c r="B642" s="10" t="s">
        <v>184</v>
      </c>
      <c r="C642" s="10" t="s">
        <v>271</v>
      </c>
      <c r="D642" t="s">
        <v>160</v>
      </c>
      <c r="G642" s="18">
        <v>115347</v>
      </c>
      <c r="H642" s="18">
        <v>115347</v>
      </c>
      <c r="I642" t="s">
        <v>268</v>
      </c>
      <c r="J642">
        <v>1</v>
      </c>
      <c r="K642" t="s">
        <v>275</v>
      </c>
      <c r="L642">
        <v>5002</v>
      </c>
      <c r="N642" t="s">
        <v>0</v>
      </c>
    </row>
    <row r="643" spans="1:14" x14ac:dyDescent="0.3">
      <c r="A643" s="10" t="s">
        <v>183</v>
      </c>
      <c r="B643" s="10" t="s">
        <v>184</v>
      </c>
      <c r="C643" s="10" t="s">
        <v>271</v>
      </c>
      <c r="D643" t="s">
        <v>160</v>
      </c>
      <c r="G643" s="17">
        <v>114269</v>
      </c>
      <c r="H643" s="17">
        <v>114269</v>
      </c>
      <c r="I643" t="s">
        <v>269</v>
      </c>
      <c r="J643">
        <v>1</v>
      </c>
      <c r="K643" t="s">
        <v>275</v>
      </c>
      <c r="L643">
        <v>5002</v>
      </c>
      <c r="N643" t="s">
        <v>1</v>
      </c>
    </row>
    <row r="644" spans="1:14" x14ac:dyDescent="0.3">
      <c r="A644" s="10" t="s">
        <v>183</v>
      </c>
      <c r="B644" s="10" t="s">
        <v>184</v>
      </c>
      <c r="C644" s="10" t="s">
        <v>271</v>
      </c>
      <c r="D644" t="s">
        <v>160</v>
      </c>
      <c r="G644">
        <v>118206</v>
      </c>
      <c r="H644">
        <v>118206</v>
      </c>
      <c r="I644" t="s">
        <v>268</v>
      </c>
      <c r="J644">
        <v>1</v>
      </c>
      <c r="K644" t="s">
        <v>275</v>
      </c>
      <c r="L644">
        <v>5002</v>
      </c>
      <c r="N644" t="s">
        <v>1</v>
      </c>
    </row>
    <row r="645" spans="1:14" x14ac:dyDescent="0.3">
      <c r="A645" s="10" t="s">
        <v>183</v>
      </c>
      <c r="B645" s="10" t="s">
        <v>184</v>
      </c>
      <c r="C645" s="10" t="s">
        <v>271</v>
      </c>
      <c r="D645" t="s">
        <v>160</v>
      </c>
      <c r="I645" t="s">
        <v>269</v>
      </c>
      <c r="J645">
        <v>1</v>
      </c>
      <c r="K645" t="s">
        <v>275</v>
      </c>
      <c r="L645">
        <v>500</v>
      </c>
      <c r="N645" t="s">
        <v>169</v>
      </c>
    </row>
    <row r="646" spans="1:14" x14ac:dyDescent="0.3">
      <c r="A646" s="10" t="s">
        <v>183</v>
      </c>
      <c r="B646" s="10" t="s">
        <v>184</v>
      </c>
      <c r="C646" s="10" t="s">
        <v>271</v>
      </c>
      <c r="D646" t="s">
        <v>161</v>
      </c>
      <c r="G646" s="24">
        <v>115340</v>
      </c>
      <c r="H646" s="24">
        <v>115340</v>
      </c>
      <c r="I646" t="s">
        <v>269</v>
      </c>
      <c r="J646">
        <v>1</v>
      </c>
      <c r="K646" t="s">
        <v>275</v>
      </c>
      <c r="L646">
        <v>5002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271</v>
      </c>
      <c r="D647" t="s">
        <v>161</v>
      </c>
      <c r="G647" s="24">
        <v>114273</v>
      </c>
      <c r="H647" s="24">
        <v>114273</v>
      </c>
      <c r="I647" t="s">
        <v>268</v>
      </c>
      <c r="J647">
        <v>1</v>
      </c>
      <c r="K647" t="s">
        <v>275</v>
      </c>
      <c r="L647">
        <v>5002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271</v>
      </c>
      <c r="D648" t="s">
        <v>161</v>
      </c>
      <c r="G648" s="17">
        <v>75745</v>
      </c>
      <c r="H648" s="17">
        <v>75745</v>
      </c>
      <c r="I648" t="s">
        <v>269</v>
      </c>
      <c r="J648">
        <v>1</v>
      </c>
      <c r="K648" t="s">
        <v>275</v>
      </c>
      <c r="L648">
        <v>5002</v>
      </c>
      <c r="N648" t="s">
        <v>1</v>
      </c>
    </row>
    <row r="649" spans="1:14" x14ac:dyDescent="0.3">
      <c r="A649" s="10" t="s">
        <v>183</v>
      </c>
      <c r="B649" s="10" t="s">
        <v>184</v>
      </c>
      <c r="C649" s="10" t="s">
        <v>271</v>
      </c>
      <c r="D649" t="s">
        <v>161</v>
      </c>
      <c r="G649" s="21">
        <v>115342</v>
      </c>
      <c r="H649" s="21">
        <v>115342</v>
      </c>
      <c r="I649" t="s">
        <v>268</v>
      </c>
      <c r="J649">
        <v>1</v>
      </c>
      <c r="K649" t="s">
        <v>275</v>
      </c>
      <c r="L649">
        <v>5002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271</v>
      </c>
      <c r="D650" t="s">
        <v>161</v>
      </c>
      <c r="I650" t="s">
        <v>269</v>
      </c>
      <c r="J650">
        <v>1</v>
      </c>
      <c r="K650" t="s">
        <v>275</v>
      </c>
      <c r="L650">
        <v>500</v>
      </c>
      <c r="N650" t="s">
        <v>169</v>
      </c>
    </row>
    <row r="651" spans="1:14" x14ac:dyDescent="0.3">
      <c r="A651" s="10" t="s">
        <v>183</v>
      </c>
      <c r="B651" s="10" t="s">
        <v>184</v>
      </c>
      <c r="C651" s="10" t="s">
        <v>271</v>
      </c>
      <c r="D651" t="s">
        <v>162</v>
      </c>
      <c r="G651" s="18">
        <v>117050</v>
      </c>
      <c r="H651" s="18">
        <v>117050</v>
      </c>
      <c r="I651" t="s">
        <v>269</v>
      </c>
      <c r="J651">
        <v>1</v>
      </c>
      <c r="K651" t="s">
        <v>275</v>
      </c>
      <c r="L651">
        <v>5002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271</v>
      </c>
      <c r="D652" t="s">
        <v>162</v>
      </c>
      <c r="G652" s="18">
        <v>116507</v>
      </c>
      <c r="H652" s="18">
        <v>116507</v>
      </c>
      <c r="I652" t="s">
        <v>268</v>
      </c>
      <c r="J652">
        <v>1</v>
      </c>
      <c r="K652" t="s">
        <v>275</v>
      </c>
      <c r="L652">
        <v>5002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271</v>
      </c>
      <c r="D653" t="s">
        <v>162</v>
      </c>
      <c r="G653" s="19">
        <v>117258</v>
      </c>
      <c r="H653" s="19">
        <v>117258</v>
      </c>
      <c r="I653" t="s">
        <v>269</v>
      </c>
      <c r="J653">
        <v>1</v>
      </c>
      <c r="K653" t="s">
        <v>275</v>
      </c>
      <c r="L653">
        <v>5002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271</v>
      </c>
      <c r="D654" t="s">
        <v>162</v>
      </c>
      <c r="G654" s="18">
        <v>115344</v>
      </c>
      <c r="H654" s="18">
        <v>115344</v>
      </c>
      <c r="I654" t="s">
        <v>268</v>
      </c>
      <c r="J654">
        <v>1</v>
      </c>
      <c r="K654" t="s">
        <v>275</v>
      </c>
      <c r="L654">
        <v>5002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271</v>
      </c>
      <c r="D655" t="s">
        <v>162</v>
      </c>
      <c r="I655" t="s">
        <v>269</v>
      </c>
      <c r="J655">
        <v>1</v>
      </c>
      <c r="K655" t="s">
        <v>275</v>
      </c>
      <c r="L655">
        <v>500</v>
      </c>
      <c r="N655" t="s">
        <v>169</v>
      </c>
    </row>
    <row r="656" spans="1:14" x14ac:dyDescent="0.3">
      <c r="A656" s="10" t="s">
        <v>183</v>
      </c>
      <c r="B656" s="10" t="s">
        <v>184</v>
      </c>
      <c r="C656" s="10" t="s">
        <v>271</v>
      </c>
      <c r="D656" t="s">
        <v>163</v>
      </c>
      <c r="G656" s="18">
        <v>87744</v>
      </c>
      <c r="H656" s="18">
        <v>87744</v>
      </c>
      <c r="I656" t="s">
        <v>269</v>
      </c>
      <c r="J656">
        <v>1</v>
      </c>
      <c r="K656" t="s">
        <v>275</v>
      </c>
      <c r="L656">
        <v>5002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271</v>
      </c>
      <c r="D657" t="s">
        <v>163</v>
      </c>
      <c r="G657" s="18">
        <v>114274</v>
      </c>
      <c r="H657" s="18">
        <v>114274</v>
      </c>
      <c r="I657" t="s">
        <v>268</v>
      </c>
      <c r="J657">
        <v>1</v>
      </c>
      <c r="K657" t="s">
        <v>275</v>
      </c>
      <c r="L657">
        <v>5002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271</v>
      </c>
      <c r="D658" t="s">
        <v>163</v>
      </c>
      <c r="I658" t="s">
        <v>269</v>
      </c>
      <c r="J658">
        <v>1</v>
      </c>
      <c r="K658" t="s">
        <v>275</v>
      </c>
      <c r="L658">
        <v>500</v>
      </c>
      <c r="N658" t="s">
        <v>169</v>
      </c>
    </row>
    <row r="659" spans="1:14" x14ac:dyDescent="0.3">
      <c r="A659" s="10" t="s">
        <v>183</v>
      </c>
      <c r="B659" s="10" t="s">
        <v>184</v>
      </c>
      <c r="C659" s="10" t="s">
        <v>271</v>
      </c>
      <c r="D659" t="s">
        <v>164</v>
      </c>
      <c r="G659" s="18">
        <v>117250</v>
      </c>
      <c r="H659" s="18">
        <v>117250</v>
      </c>
      <c r="I659" t="s">
        <v>269</v>
      </c>
      <c r="J659">
        <v>1</v>
      </c>
      <c r="K659" t="s">
        <v>275</v>
      </c>
      <c r="L659">
        <v>5002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271</v>
      </c>
      <c r="D660" t="s">
        <v>164</v>
      </c>
      <c r="G660" s="18">
        <v>114272</v>
      </c>
      <c r="H660" s="18">
        <v>114272</v>
      </c>
      <c r="I660" t="s">
        <v>268</v>
      </c>
      <c r="J660">
        <v>1</v>
      </c>
      <c r="K660" t="s">
        <v>275</v>
      </c>
      <c r="L660">
        <v>5002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271</v>
      </c>
      <c r="D661" t="s">
        <v>164</v>
      </c>
      <c r="I661" t="s">
        <v>269</v>
      </c>
      <c r="J661">
        <v>1</v>
      </c>
      <c r="K661" t="s">
        <v>275</v>
      </c>
      <c r="L661">
        <v>500</v>
      </c>
      <c r="N661" t="s">
        <v>169</v>
      </c>
    </row>
    <row r="662" spans="1:14" x14ac:dyDescent="0.3">
      <c r="A662" s="10" t="s">
        <v>183</v>
      </c>
      <c r="B662" s="10" t="s">
        <v>184</v>
      </c>
      <c r="C662" s="10" t="s">
        <v>271</v>
      </c>
      <c r="D662" t="s">
        <v>165</v>
      </c>
      <c r="G662" s="18">
        <v>115081</v>
      </c>
      <c r="H662" s="18">
        <v>115081</v>
      </c>
      <c r="I662" t="s">
        <v>269</v>
      </c>
      <c r="J662">
        <v>1</v>
      </c>
      <c r="K662" t="s">
        <v>275</v>
      </c>
      <c r="L662">
        <v>5002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271</v>
      </c>
      <c r="D663" t="s">
        <v>165</v>
      </c>
      <c r="G663" s="18">
        <v>113972</v>
      </c>
      <c r="H663" s="18">
        <v>113972</v>
      </c>
      <c r="I663" t="s">
        <v>268</v>
      </c>
      <c r="J663">
        <v>1</v>
      </c>
      <c r="K663" t="s">
        <v>275</v>
      </c>
      <c r="L663">
        <v>5002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271</v>
      </c>
      <c r="D664" t="s">
        <v>165</v>
      </c>
      <c r="G664">
        <v>114271</v>
      </c>
      <c r="H664">
        <v>114271</v>
      </c>
      <c r="I664" t="s">
        <v>269</v>
      </c>
      <c r="J664">
        <v>1</v>
      </c>
      <c r="K664" t="s">
        <v>275</v>
      </c>
      <c r="L664">
        <v>5002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271</v>
      </c>
      <c r="D665" t="s">
        <v>165</v>
      </c>
      <c r="G665">
        <v>113976</v>
      </c>
      <c r="H665">
        <v>113976</v>
      </c>
      <c r="I665" t="s">
        <v>268</v>
      </c>
      <c r="J665">
        <v>1</v>
      </c>
      <c r="K665" t="s">
        <v>275</v>
      </c>
      <c r="L665">
        <v>5002</v>
      </c>
      <c r="N665" t="s">
        <v>1</v>
      </c>
    </row>
    <row r="666" spans="1:14" x14ac:dyDescent="0.3">
      <c r="A666" s="10" t="s">
        <v>183</v>
      </c>
      <c r="B666" s="10" t="s">
        <v>184</v>
      </c>
      <c r="C666" s="10" t="s">
        <v>271</v>
      </c>
      <c r="D666" t="s">
        <v>165</v>
      </c>
      <c r="I666" t="s">
        <v>269</v>
      </c>
      <c r="J666">
        <v>1</v>
      </c>
      <c r="K666" t="s">
        <v>275</v>
      </c>
      <c r="L666">
        <v>500</v>
      </c>
      <c r="N666" t="s">
        <v>169</v>
      </c>
    </row>
    <row r="667" spans="1:14" x14ac:dyDescent="0.3">
      <c r="A667" s="10" t="s">
        <v>183</v>
      </c>
      <c r="B667" s="10" t="s">
        <v>184</v>
      </c>
      <c r="C667" s="10" t="s">
        <v>271</v>
      </c>
      <c r="D667" t="s">
        <v>166</v>
      </c>
      <c r="G667" s="18">
        <v>117256</v>
      </c>
      <c r="H667" s="18">
        <v>117256</v>
      </c>
      <c r="I667" t="s">
        <v>269</v>
      </c>
      <c r="J667">
        <v>1</v>
      </c>
      <c r="K667" t="s">
        <v>275</v>
      </c>
      <c r="L667">
        <v>5002</v>
      </c>
      <c r="N667" t="s">
        <v>0</v>
      </c>
    </row>
    <row r="668" spans="1:14" x14ac:dyDescent="0.3">
      <c r="A668" s="10" t="s">
        <v>183</v>
      </c>
      <c r="B668" s="10" t="s">
        <v>184</v>
      </c>
      <c r="C668" s="10" t="s">
        <v>271</v>
      </c>
      <c r="D668" t="s">
        <v>166</v>
      </c>
      <c r="G668" s="18">
        <v>113967</v>
      </c>
      <c r="H668" s="18">
        <v>113967</v>
      </c>
      <c r="I668" t="s">
        <v>268</v>
      </c>
      <c r="J668">
        <v>1</v>
      </c>
      <c r="K668" t="s">
        <v>275</v>
      </c>
      <c r="L668">
        <v>5002</v>
      </c>
      <c r="N668" t="s">
        <v>0</v>
      </c>
    </row>
    <row r="669" spans="1:14" x14ac:dyDescent="0.3">
      <c r="A669" s="10" t="s">
        <v>183</v>
      </c>
      <c r="B669" s="10" t="s">
        <v>184</v>
      </c>
      <c r="C669" s="10" t="s">
        <v>271</v>
      </c>
      <c r="D669" t="s">
        <v>166</v>
      </c>
      <c r="I669" t="s">
        <v>269</v>
      </c>
      <c r="J669">
        <v>1</v>
      </c>
      <c r="K669" t="s">
        <v>275</v>
      </c>
      <c r="L669">
        <v>500</v>
      </c>
      <c r="N669" t="s">
        <v>169</v>
      </c>
    </row>
    <row r="670" spans="1:14" x14ac:dyDescent="0.3">
      <c r="A670" s="10" t="s">
        <v>183</v>
      </c>
      <c r="B670" s="10" t="s">
        <v>184</v>
      </c>
      <c r="C670" s="10" t="s">
        <v>271</v>
      </c>
      <c r="D670" t="s">
        <v>167</v>
      </c>
      <c r="G670" s="18">
        <v>113975</v>
      </c>
      <c r="H670" s="18">
        <v>113975</v>
      </c>
      <c r="I670" t="s">
        <v>269</v>
      </c>
      <c r="J670">
        <v>1</v>
      </c>
      <c r="K670" t="s">
        <v>275</v>
      </c>
      <c r="L670">
        <v>5002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271</v>
      </c>
      <c r="D671" t="s">
        <v>167</v>
      </c>
      <c r="G671" s="18">
        <v>113969</v>
      </c>
      <c r="H671" s="18">
        <v>113969</v>
      </c>
      <c r="I671" t="s">
        <v>268</v>
      </c>
      <c r="J671">
        <v>1</v>
      </c>
      <c r="K671" t="s">
        <v>275</v>
      </c>
      <c r="L671">
        <v>5002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271</v>
      </c>
      <c r="D672" t="s">
        <v>167</v>
      </c>
      <c r="I672" t="s">
        <v>269</v>
      </c>
      <c r="J672">
        <v>1</v>
      </c>
      <c r="K672" t="s">
        <v>275</v>
      </c>
      <c r="L672">
        <v>500</v>
      </c>
      <c r="N672" t="s">
        <v>169</v>
      </c>
    </row>
    <row r="673" spans="1:14" x14ac:dyDescent="0.3">
      <c r="A673" s="10" t="s">
        <v>183</v>
      </c>
      <c r="B673" s="10" t="s">
        <v>184</v>
      </c>
      <c r="C673" s="10" t="s">
        <v>271</v>
      </c>
      <c r="D673" t="s">
        <v>168</v>
      </c>
      <c r="G673" s="18">
        <v>113978</v>
      </c>
      <c r="H673" s="18">
        <v>113978</v>
      </c>
      <c r="I673" t="s">
        <v>269</v>
      </c>
      <c r="J673">
        <v>1</v>
      </c>
      <c r="K673" t="s">
        <v>275</v>
      </c>
      <c r="L673">
        <v>5002</v>
      </c>
      <c r="N673" t="s">
        <v>0</v>
      </c>
    </row>
    <row r="674" spans="1:14" x14ac:dyDescent="0.3">
      <c r="A674" s="10" t="s">
        <v>183</v>
      </c>
      <c r="B674" s="10" t="s">
        <v>184</v>
      </c>
      <c r="C674" s="10" t="s">
        <v>271</v>
      </c>
      <c r="D674" t="s">
        <v>168</v>
      </c>
      <c r="G674" s="18">
        <v>113977</v>
      </c>
      <c r="H674" s="18">
        <v>113977</v>
      </c>
      <c r="I674" t="s">
        <v>268</v>
      </c>
      <c r="J674">
        <v>1</v>
      </c>
      <c r="K674" t="s">
        <v>275</v>
      </c>
      <c r="L674">
        <v>5002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271</v>
      </c>
      <c r="D675" t="s">
        <v>168</v>
      </c>
      <c r="G675">
        <v>115445</v>
      </c>
      <c r="H675">
        <v>115445</v>
      </c>
      <c r="I675" t="s">
        <v>269</v>
      </c>
      <c r="J675">
        <v>1</v>
      </c>
      <c r="K675" t="s">
        <v>275</v>
      </c>
      <c r="L675">
        <v>5002</v>
      </c>
      <c r="N675" t="s">
        <v>1</v>
      </c>
    </row>
    <row r="676" spans="1:14" x14ac:dyDescent="0.3">
      <c r="A676" s="10" t="s">
        <v>183</v>
      </c>
      <c r="B676" s="10" t="s">
        <v>184</v>
      </c>
      <c r="C676" s="10" t="s">
        <v>271</v>
      </c>
      <c r="D676" t="s">
        <v>168</v>
      </c>
      <c r="G676">
        <v>113549</v>
      </c>
      <c r="H676">
        <v>113549</v>
      </c>
      <c r="I676" t="s">
        <v>268</v>
      </c>
      <c r="J676">
        <v>1</v>
      </c>
      <c r="K676" t="s">
        <v>275</v>
      </c>
      <c r="L676">
        <v>5002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271</v>
      </c>
      <c r="D677" t="s">
        <v>168</v>
      </c>
      <c r="I677" t="s">
        <v>269</v>
      </c>
      <c r="J677">
        <v>1</v>
      </c>
      <c r="K677" t="s">
        <v>275</v>
      </c>
      <c r="L677">
        <v>500</v>
      </c>
      <c r="N677" t="s">
        <v>169</v>
      </c>
    </row>
    <row r="678" spans="1:14" x14ac:dyDescent="0.3">
      <c r="A678" s="10" t="s">
        <v>183</v>
      </c>
      <c r="B678" s="10" t="s">
        <v>184</v>
      </c>
      <c r="C678" s="10" t="s">
        <v>271</v>
      </c>
      <c r="D678" t="s">
        <v>188</v>
      </c>
      <c r="G678" s="18">
        <v>117253</v>
      </c>
      <c r="H678" s="18">
        <v>117253</v>
      </c>
      <c r="I678" t="s">
        <v>269</v>
      </c>
      <c r="J678">
        <v>1</v>
      </c>
      <c r="K678" t="s">
        <v>275</v>
      </c>
      <c r="L678">
        <v>5002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271</v>
      </c>
      <c r="D679" t="s">
        <v>188</v>
      </c>
      <c r="G679" s="18">
        <v>115354</v>
      </c>
      <c r="H679" s="18">
        <v>115354</v>
      </c>
      <c r="I679" t="s">
        <v>268</v>
      </c>
      <c r="J679">
        <v>1</v>
      </c>
      <c r="K679" t="s">
        <v>275</v>
      </c>
      <c r="L679">
        <v>5002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271</v>
      </c>
      <c r="D680" t="s">
        <v>188</v>
      </c>
      <c r="G680">
        <v>113965</v>
      </c>
      <c r="H680">
        <v>113965</v>
      </c>
      <c r="I680" t="s">
        <v>269</v>
      </c>
      <c r="J680">
        <v>1</v>
      </c>
      <c r="K680" t="s">
        <v>275</v>
      </c>
      <c r="L680">
        <v>5002</v>
      </c>
      <c r="N680" t="s">
        <v>1</v>
      </c>
    </row>
    <row r="681" spans="1:14" x14ac:dyDescent="0.3">
      <c r="A681" s="10" t="s">
        <v>183</v>
      </c>
      <c r="B681" s="10" t="s">
        <v>184</v>
      </c>
      <c r="C681" s="10" t="s">
        <v>271</v>
      </c>
      <c r="D681" t="s">
        <v>188</v>
      </c>
      <c r="G681">
        <v>113959</v>
      </c>
      <c r="H681">
        <v>113959</v>
      </c>
      <c r="I681" t="s">
        <v>268</v>
      </c>
      <c r="J681">
        <v>1</v>
      </c>
      <c r="K681" t="s">
        <v>275</v>
      </c>
      <c r="L681">
        <v>5002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271</v>
      </c>
      <c r="D682" t="s">
        <v>188</v>
      </c>
      <c r="I682" t="s">
        <v>269</v>
      </c>
      <c r="J682">
        <v>1</v>
      </c>
      <c r="K682" t="s">
        <v>275</v>
      </c>
      <c r="L682">
        <v>500</v>
      </c>
      <c r="N682" t="s">
        <v>169</v>
      </c>
    </row>
    <row r="683" spans="1:14" x14ac:dyDescent="0.3">
      <c r="A683" s="10" t="s">
        <v>183</v>
      </c>
      <c r="B683" s="10" t="s">
        <v>184</v>
      </c>
      <c r="C683" s="10" t="s">
        <v>271</v>
      </c>
      <c r="D683" t="s">
        <v>189</v>
      </c>
      <c r="G683" s="18">
        <v>115076</v>
      </c>
      <c r="H683" s="18">
        <v>115076</v>
      </c>
      <c r="I683" t="s">
        <v>269</v>
      </c>
      <c r="J683">
        <v>1</v>
      </c>
      <c r="K683" t="s">
        <v>275</v>
      </c>
      <c r="L683">
        <v>5002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271</v>
      </c>
      <c r="D684" t="s">
        <v>189</v>
      </c>
      <c r="G684" s="18">
        <v>117248</v>
      </c>
      <c r="H684" s="18">
        <v>117248</v>
      </c>
      <c r="I684" t="s">
        <v>268</v>
      </c>
      <c r="J684">
        <v>1</v>
      </c>
      <c r="K684" t="s">
        <v>275</v>
      </c>
      <c r="L684">
        <v>5002</v>
      </c>
      <c r="N684" t="s">
        <v>0</v>
      </c>
    </row>
    <row r="685" spans="1:14" x14ac:dyDescent="0.3">
      <c r="A685" s="10" t="s">
        <v>183</v>
      </c>
      <c r="B685" s="10" t="s">
        <v>184</v>
      </c>
      <c r="C685" s="10" t="s">
        <v>271</v>
      </c>
      <c r="D685" t="s">
        <v>189</v>
      </c>
      <c r="G685" s="24">
        <v>117383</v>
      </c>
      <c r="H685" s="24">
        <v>117383</v>
      </c>
      <c r="I685" t="s">
        <v>269</v>
      </c>
      <c r="J685">
        <v>1</v>
      </c>
      <c r="K685" t="s">
        <v>275</v>
      </c>
      <c r="L685">
        <v>5002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271</v>
      </c>
      <c r="D686" t="s">
        <v>189</v>
      </c>
      <c r="G686" s="24">
        <v>117244</v>
      </c>
      <c r="H686" s="24">
        <v>117244</v>
      </c>
      <c r="I686" t="s">
        <v>268</v>
      </c>
      <c r="J686">
        <v>1</v>
      </c>
      <c r="K686" t="s">
        <v>275</v>
      </c>
      <c r="L686">
        <v>5002</v>
      </c>
      <c r="N686" t="s">
        <v>1</v>
      </c>
    </row>
    <row r="687" spans="1:14" x14ac:dyDescent="0.3">
      <c r="A687" s="10" t="s">
        <v>183</v>
      </c>
      <c r="B687" s="10" t="s">
        <v>184</v>
      </c>
      <c r="C687" s="10" t="s">
        <v>271</v>
      </c>
      <c r="D687" t="s">
        <v>189</v>
      </c>
      <c r="I687" t="s">
        <v>269</v>
      </c>
      <c r="J687">
        <v>1</v>
      </c>
      <c r="K687" t="s">
        <v>275</v>
      </c>
      <c r="L687">
        <v>500</v>
      </c>
      <c r="N687" t="s">
        <v>169</v>
      </c>
    </row>
    <row r="688" spans="1:14" x14ac:dyDescent="0.3">
      <c r="A688" s="10" t="s">
        <v>183</v>
      </c>
      <c r="B688" s="10" t="s">
        <v>184</v>
      </c>
      <c r="C688" s="10" t="s">
        <v>271</v>
      </c>
      <c r="D688" t="s">
        <v>190</v>
      </c>
      <c r="G688" s="18">
        <v>114740</v>
      </c>
      <c r="H688" s="18">
        <v>114740</v>
      </c>
      <c r="I688" t="s">
        <v>269</v>
      </c>
      <c r="J688">
        <v>1</v>
      </c>
      <c r="K688" t="s">
        <v>275</v>
      </c>
      <c r="L688">
        <v>5002</v>
      </c>
      <c r="N688" t="s">
        <v>0</v>
      </c>
    </row>
    <row r="689" spans="1:14" x14ac:dyDescent="0.3">
      <c r="A689" s="10" t="s">
        <v>183</v>
      </c>
      <c r="B689" s="10" t="s">
        <v>184</v>
      </c>
      <c r="C689" s="10" t="s">
        <v>271</v>
      </c>
      <c r="D689" t="s">
        <v>190</v>
      </c>
      <c r="G689" s="18">
        <v>116502</v>
      </c>
      <c r="H689" s="18">
        <v>116502</v>
      </c>
      <c r="I689" t="s">
        <v>268</v>
      </c>
      <c r="J689">
        <v>1</v>
      </c>
      <c r="K689" t="s">
        <v>275</v>
      </c>
      <c r="L689">
        <v>5002</v>
      </c>
      <c r="N689" t="s">
        <v>0</v>
      </c>
    </row>
    <row r="690" spans="1:14" x14ac:dyDescent="0.3">
      <c r="A690" s="10" t="s">
        <v>183</v>
      </c>
      <c r="B690" s="10" t="s">
        <v>184</v>
      </c>
      <c r="C690" s="10" t="s">
        <v>271</v>
      </c>
      <c r="D690" t="s">
        <v>190</v>
      </c>
      <c r="G690">
        <v>114758</v>
      </c>
      <c r="H690">
        <v>114758</v>
      </c>
      <c r="I690" t="s">
        <v>269</v>
      </c>
      <c r="J690">
        <v>1</v>
      </c>
      <c r="K690" t="s">
        <v>275</v>
      </c>
      <c r="L690">
        <v>5002</v>
      </c>
      <c r="N690" t="s">
        <v>1</v>
      </c>
    </row>
    <row r="691" spans="1:14" x14ac:dyDescent="0.3">
      <c r="A691" s="10" t="s">
        <v>183</v>
      </c>
      <c r="B691" s="10" t="s">
        <v>184</v>
      </c>
      <c r="C691" s="10" t="s">
        <v>271</v>
      </c>
      <c r="D691" t="s">
        <v>190</v>
      </c>
      <c r="G691">
        <v>113964</v>
      </c>
      <c r="H691">
        <v>113964</v>
      </c>
      <c r="I691" t="s">
        <v>268</v>
      </c>
      <c r="J691">
        <v>1</v>
      </c>
      <c r="K691" t="s">
        <v>275</v>
      </c>
      <c r="L691">
        <v>5002</v>
      </c>
      <c r="N691" t="s">
        <v>1</v>
      </c>
    </row>
    <row r="692" spans="1:14" x14ac:dyDescent="0.3">
      <c r="A692" s="10" t="s">
        <v>183</v>
      </c>
      <c r="B692" s="10" t="s">
        <v>184</v>
      </c>
      <c r="C692" s="10" t="s">
        <v>271</v>
      </c>
      <c r="D692" t="s">
        <v>190</v>
      </c>
      <c r="I692" t="s">
        <v>269</v>
      </c>
      <c r="J692">
        <v>1</v>
      </c>
      <c r="K692" t="s">
        <v>275</v>
      </c>
      <c r="L692">
        <v>500</v>
      </c>
      <c r="N692" t="s">
        <v>169</v>
      </c>
    </row>
    <row r="693" spans="1:14" x14ac:dyDescent="0.3">
      <c r="A693" s="10" t="s">
        <v>183</v>
      </c>
      <c r="B693" s="10" t="s">
        <v>184</v>
      </c>
      <c r="C693" s="10" t="s">
        <v>271</v>
      </c>
      <c r="D693" t="s">
        <v>191</v>
      </c>
      <c r="G693" s="18">
        <v>117246</v>
      </c>
      <c r="H693" s="18">
        <v>117246</v>
      </c>
      <c r="I693" t="s">
        <v>269</v>
      </c>
      <c r="J693">
        <v>1</v>
      </c>
      <c r="K693" t="s">
        <v>275</v>
      </c>
      <c r="L693">
        <v>5002</v>
      </c>
      <c r="N693" t="s">
        <v>0</v>
      </c>
    </row>
    <row r="694" spans="1:14" x14ac:dyDescent="0.3">
      <c r="A694" s="10" t="s">
        <v>183</v>
      </c>
      <c r="B694" s="10" t="s">
        <v>184</v>
      </c>
      <c r="C694" s="10" t="s">
        <v>271</v>
      </c>
      <c r="D694" t="s">
        <v>191</v>
      </c>
      <c r="G694" s="18">
        <v>117247</v>
      </c>
      <c r="H694" s="18">
        <v>117247</v>
      </c>
      <c r="I694" t="s">
        <v>268</v>
      </c>
      <c r="J694">
        <v>1</v>
      </c>
      <c r="K694" t="s">
        <v>275</v>
      </c>
      <c r="L694">
        <v>5002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271</v>
      </c>
      <c r="D695" t="s">
        <v>191</v>
      </c>
      <c r="I695" t="s">
        <v>269</v>
      </c>
      <c r="J695">
        <v>1</v>
      </c>
      <c r="K695" t="s">
        <v>275</v>
      </c>
      <c r="L695">
        <v>500</v>
      </c>
      <c r="N695" t="s">
        <v>169</v>
      </c>
    </row>
    <row r="696" spans="1:14" x14ac:dyDescent="0.3">
      <c r="A696" s="10" t="s">
        <v>183</v>
      </c>
      <c r="B696" s="10" t="s">
        <v>184</v>
      </c>
      <c r="C696" s="10" t="s">
        <v>271</v>
      </c>
      <c r="D696" t="s">
        <v>192</v>
      </c>
      <c r="G696" s="18">
        <v>114751</v>
      </c>
      <c r="H696" s="18">
        <v>114751</v>
      </c>
      <c r="I696" t="s">
        <v>269</v>
      </c>
      <c r="J696">
        <v>1</v>
      </c>
      <c r="K696" t="s">
        <v>275</v>
      </c>
      <c r="L696">
        <v>5002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271</v>
      </c>
      <c r="D697" t="s">
        <v>192</v>
      </c>
      <c r="G697" s="18">
        <v>117239</v>
      </c>
      <c r="H697" s="18">
        <v>117239</v>
      </c>
      <c r="I697" t="s">
        <v>268</v>
      </c>
      <c r="J697">
        <v>1</v>
      </c>
      <c r="K697" t="s">
        <v>275</v>
      </c>
      <c r="L697">
        <v>5002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271</v>
      </c>
      <c r="D698" t="s">
        <v>192</v>
      </c>
      <c r="I698" t="s">
        <v>269</v>
      </c>
      <c r="J698">
        <v>1</v>
      </c>
      <c r="K698" t="s">
        <v>275</v>
      </c>
      <c r="L698">
        <v>500</v>
      </c>
      <c r="N698" t="s">
        <v>169</v>
      </c>
    </row>
    <row r="699" spans="1:14" x14ac:dyDescent="0.3">
      <c r="A699" s="10" t="s">
        <v>183</v>
      </c>
      <c r="B699" s="10" t="s">
        <v>184</v>
      </c>
      <c r="C699" s="10" t="s">
        <v>271</v>
      </c>
      <c r="D699" t="s">
        <v>193</v>
      </c>
      <c r="G699" s="18">
        <v>117324</v>
      </c>
      <c r="H699" s="18">
        <v>117324</v>
      </c>
      <c r="I699" t="s">
        <v>269</v>
      </c>
      <c r="J699">
        <v>1</v>
      </c>
      <c r="K699" t="s">
        <v>275</v>
      </c>
      <c r="L699">
        <v>5002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271</v>
      </c>
      <c r="D700" t="s">
        <v>193</v>
      </c>
      <c r="G700" s="18">
        <v>115072</v>
      </c>
      <c r="H700" s="18">
        <v>115072</v>
      </c>
      <c r="I700" t="s">
        <v>268</v>
      </c>
      <c r="J700">
        <v>1</v>
      </c>
      <c r="K700" t="s">
        <v>275</v>
      </c>
      <c r="L700">
        <v>5002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271</v>
      </c>
      <c r="D701" t="s">
        <v>193</v>
      </c>
      <c r="G701">
        <v>114754</v>
      </c>
      <c r="H701">
        <v>114754</v>
      </c>
      <c r="I701" t="s">
        <v>269</v>
      </c>
      <c r="J701">
        <v>1</v>
      </c>
      <c r="K701" t="s">
        <v>275</v>
      </c>
      <c r="L701">
        <v>5002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271</v>
      </c>
      <c r="D702" t="s">
        <v>193</v>
      </c>
      <c r="G702">
        <v>113966</v>
      </c>
      <c r="H702">
        <v>113966</v>
      </c>
      <c r="I702" t="s">
        <v>268</v>
      </c>
      <c r="J702">
        <v>1</v>
      </c>
      <c r="K702" t="s">
        <v>275</v>
      </c>
      <c r="L702">
        <v>5002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271</v>
      </c>
      <c r="D703" t="s">
        <v>193</v>
      </c>
      <c r="I703" t="s">
        <v>269</v>
      </c>
      <c r="J703">
        <v>1</v>
      </c>
      <c r="K703" t="s">
        <v>275</v>
      </c>
      <c r="L703">
        <v>500</v>
      </c>
      <c r="N703" t="s">
        <v>169</v>
      </c>
    </row>
    <row r="704" spans="1:14" x14ac:dyDescent="0.3">
      <c r="A704" s="10" t="s">
        <v>183</v>
      </c>
      <c r="B704" s="10" t="s">
        <v>184</v>
      </c>
      <c r="C704" s="10" t="s">
        <v>271</v>
      </c>
      <c r="D704" t="s">
        <v>194</v>
      </c>
      <c r="G704" s="18">
        <v>117387</v>
      </c>
      <c r="H704" s="18">
        <v>117387</v>
      </c>
      <c r="I704" t="s">
        <v>269</v>
      </c>
      <c r="J704">
        <v>1</v>
      </c>
      <c r="K704" t="s">
        <v>275</v>
      </c>
      <c r="L704">
        <v>5002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271</v>
      </c>
      <c r="D705" t="s">
        <v>194</v>
      </c>
      <c r="G705" s="18">
        <v>117381</v>
      </c>
      <c r="H705" s="18">
        <v>117381</v>
      </c>
      <c r="I705" t="s">
        <v>268</v>
      </c>
      <c r="J705">
        <v>1</v>
      </c>
      <c r="K705" t="s">
        <v>275</v>
      </c>
      <c r="L705">
        <v>5002</v>
      </c>
      <c r="N705" t="s">
        <v>0</v>
      </c>
    </row>
    <row r="706" spans="1:14" x14ac:dyDescent="0.3">
      <c r="A706" s="10" t="s">
        <v>183</v>
      </c>
      <c r="B706" s="10" t="s">
        <v>184</v>
      </c>
      <c r="C706" s="10" t="s">
        <v>271</v>
      </c>
      <c r="D706" t="s">
        <v>194</v>
      </c>
      <c r="I706" t="s">
        <v>269</v>
      </c>
      <c r="J706">
        <v>1</v>
      </c>
      <c r="K706" t="s">
        <v>275</v>
      </c>
      <c r="L706">
        <v>500</v>
      </c>
      <c r="N706" t="s">
        <v>169</v>
      </c>
    </row>
    <row r="707" spans="1:14" x14ac:dyDescent="0.3">
      <c r="A707" s="10" t="s">
        <v>183</v>
      </c>
      <c r="B707" s="10" t="s">
        <v>184</v>
      </c>
      <c r="C707" s="10" t="s">
        <v>271</v>
      </c>
      <c r="D707" t="s">
        <v>195</v>
      </c>
      <c r="G707" s="18">
        <v>117242</v>
      </c>
      <c r="H707" s="18">
        <v>117242</v>
      </c>
      <c r="I707" t="s">
        <v>269</v>
      </c>
      <c r="J707">
        <v>1</v>
      </c>
      <c r="K707" t="s">
        <v>275</v>
      </c>
      <c r="L707">
        <v>5002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271</v>
      </c>
      <c r="D708" t="s">
        <v>195</v>
      </c>
      <c r="G708" s="18">
        <v>117243</v>
      </c>
      <c r="H708" s="18">
        <v>117243</v>
      </c>
      <c r="I708" t="s">
        <v>268</v>
      </c>
      <c r="J708">
        <v>1</v>
      </c>
      <c r="K708" t="s">
        <v>275</v>
      </c>
      <c r="L708">
        <v>5002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271</v>
      </c>
      <c r="D709" t="s">
        <v>195</v>
      </c>
      <c r="I709" t="s">
        <v>269</v>
      </c>
      <c r="J709">
        <v>1</v>
      </c>
      <c r="K709" t="s">
        <v>275</v>
      </c>
      <c r="L709">
        <v>500</v>
      </c>
      <c r="N709" t="s">
        <v>169</v>
      </c>
    </row>
    <row r="710" spans="1:14" x14ac:dyDescent="0.3">
      <c r="A710" s="10" t="s">
        <v>183</v>
      </c>
      <c r="B710" s="10" t="s">
        <v>184</v>
      </c>
      <c r="C710" s="10" t="s">
        <v>271</v>
      </c>
      <c r="D710" t="s">
        <v>196</v>
      </c>
      <c r="G710" s="18">
        <v>114757</v>
      </c>
      <c r="H710" s="18">
        <v>114757</v>
      </c>
      <c r="I710" t="s">
        <v>269</v>
      </c>
      <c r="J710">
        <v>1</v>
      </c>
      <c r="K710" t="s">
        <v>275</v>
      </c>
      <c r="L710">
        <v>5002</v>
      </c>
      <c r="N710" t="s">
        <v>0</v>
      </c>
    </row>
    <row r="711" spans="1:14" x14ac:dyDescent="0.3">
      <c r="A711" s="10" t="s">
        <v>183</v>
      </c>
      <c r="B711" s="10" t="s">
        <v>184</v>
      </c>
      <c r="C711" s="10" t="s">
        <v>271</v>
      </c>
      <c r="D711" t="s">
        <v>196</v>
      </c>
      <c r="G711" s="21">
        <v>113960</v>
      </c>
      <c r="H711" s="21">
        <v>113960</v>
      </c>
      <c r="I711" t="s">
        <v>268</v>
      </c>
      <c r="J711">
        <v>1</v>
      </c>
      <c r="K711" t="s">
        <v>275</v>
      </c>
      <c r="L711">
        <v>5002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271</v>
      </c>
      <c r="D712" t="s">
        <v>196</v>
      </c>
      <c r="G712">
        <v>117056</v>
      </c>
      <c r="H712">
        <v>117056</v>
      </c>
      <c r="I712" t="s">
        <v>269</v>
      </c>
      <c r="J712">
        <v>1</v>
      </c>
      <c r="K712" t="s">
        <v>275</v>
      </c>
      <c r="L712">
        <v>5002</v>
      </c>
      <c r="N712" t="s">
        <v>1</v>
      </c>
    </row>
    <row r="713" spans="1:14" x14ac:dyDescent="0.3">
      <c r="A713" s="10" t="s">
        <v>183</v>
      </c>
      <c r="B713" s="10" t="s">
        <v>184</v>
      </c>
      <c r="C713" s="10" t="s">
        <v>271</v>
      </c>
      <c r="D713" t="s">
        <v>196</v>
      </c>
      <c r="G713">
        <v>113554</v>
      </c>
      <c r="H713">
        <v>113554</v>
      </c>
      <c r="I713" t="s">
        <v>268</v>
      </c>
      <c r="J713">
        <v>1</v>
      </c>
      <c r="K713" t="s">
        <v>275</v>
      </c>
      <c r="L713">
        <v>5002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271</v>
      </c>
      <c r="D714" t="s">
        <v>196</v>
      </c>
      <c r="I714" t="s">
        <v>269</v>
      </c>
      <c r="J714">
        <v>1</v>
      </c>
      <c r="K714" t="s">
        <v>275</v>
      </c>
      <c r="L714">
        <v>500</v>
      </c>
      <c r="N714" t="s">
        <v>169</v>
      </c>
    </row>
    <row r="715" spans="1:14" x14ac:dyDescent="0.3">
      <c r="A715" s="10" t="s">
        <v>183</v>
      </c>
      <c r="B715" s="10" t="s">
        <v>184</v>
      </c>
      <c r="C715" s="10" t="s">
        <v>271</v>
      </c>
      <c r="D715" t="s">
        <v>197</v>
      </c>
      <c r="G715" s="18">
        <v>114749</v>
      </c>
      <c r="H715" s="18">
        <v>114749</v>
      </c>
      <c r="I715" t="s">
        <v>269</v>
      </c>
      <c r="J715">
        <v>1</v>
      </c>
      <c r="K715" t="s">
        <v>275</v>
      </c>
      <c r="L715">
        <v>5002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271</v>
      </c>
      <c r="D716" t="s">
        <v>197</v>
      </c>
      <c r="G716" s="18">
        <v>117240</v>
      </c>
      <c r="H716" s="18">
        <v>117240</v>
      </c>
      <c r="I716" t="s">
        <v>268</v>
      </c>
      <c r="J716">
        <v>1</v>
      </c>
      <c r="K716" t="s">
        <v>275</v>
      </c>
      <c r="L716">
        <v>5002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271</v>
      </c>
      <c r="D717" t="s">
        <v>197</v>
      </c>
      <c r="G717">
        <v>117245</v>
      </c>
      <c r="H717">
        <v>117245</v>
      </c>
      <c r="I717" t="s">
        <v>269</v>
      </c>
      <c r="J717">
        <v>1</v>
      </c>
      <c r="K717" t="s">
        <v>275</v>
      </c>
      <c r="L717">
        <v>5002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271</v>
      </c>
      <c r="D718" t="s">
        <v>197</v>
      </c>
      <c r="G718">
        <v>114750</v>
      </c>
      <c r="H718">
        <v>114750</v>
      </c>
      <c r="I718" t="s">
        <v>268</v>
      </c>
      <c r="J718">
        <v>1</v>
      </c>
      <c r="K718" t="s">
        <v>275</v>
      </c>
      <c r="L718">
        <v>5002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271</v>
      </c>
      <c r="D719" t="s">
        <v>197</v>
      </c>
      <c r="I719" t="s">
        <v>269</v>
      </c>
      <c r="J719">
        <v>1</v>
      </c>
      <c r="K719" t="s">
        <v>275</v>
      </c>
      <c r="L719">
        <v>500</v>
      </c>
      <c r="N719" t="s">
        <v>169</v>
      </c>
    </row>
    <row r="720" spans="1:14" x14ac:dyDescent="0.3">
      <c r="A720" s="10" t="s">
        <v>183</v>
      </c>
      <c r="B720" s="10" t="s">
        <v>184</v>
      </c>
      <c r="C720" s="10" t="s">
        <v>271</v>
      </c>
      <c r="D720" t="s">
        <v>198</v>
      </c>
      <c r="G720" s="24">
        <v>75676</v>
      </c>
      <c r="H720" s="24">
        <v>75676</v>
      </c>
      <c r="I720" t="s">
        <v>269</v>
      </c>
      <c r="J720">
        <v>1</v>
      </c>
      <c r="K720" t="s">
        <v>275</v>
      </c>
      <c r="L720">
        <v>5002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271</v>
      </c>
      <c r="D721" t="s">
        <v>198</v>
      </c>
      <c r="G721" s="24">
        <v>116755</v>
      </c>
      <c r="H721" s="24">
        <v>116755</v>
      </c>
      <c r="I721" t="s">
        <v>268</v>
      </c>
      <c r="J721">
        <v>1</v>
      </c>
      <c r="K721" t="s">
        <v>275</v>
      </c>
      <c r="L721">
        <v>5002</v>
      </c>
      <c r="N721" t="s">
        <v>0</v>
      </c>
    </row>
    <row r="722" spans="1:14" x14ac:dyDescent="0.3">
      <c r="A722" s="10" t="s">
        <v>183</v>
      </c>
      <c r="B722" s="10" t="s">
        <v>184</v>
      </c>
      <c r="C722" s="10" t="s">
        <v>271</v>
      </c>
      <c r="D722" t="s">
        <v>198</v>
      </c>
      <c r="G722" s="24">
        <v>75672</v>
      </c>
      <c r="H722" s="24">
        <v>75672</v>
      </c>
      <c r="I722" t="s">
        <v>269</v>
      </c>
      <c r="J722">
        <v>1</v>
      </c>
      <c r="K722" t="s">
        <v>275</v>
      </c>
      <c r="L722">
        <v>5002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271</v>
      </c>
      <c r="D723" t="s">
        <v>198</v>
      </c>
      <c r="G723" s="24">
        <v>116515</v>
      </c>
      <c r="H723" s="24">
        <v>116515</v>
      </c>
      <c r="I723" t="s">
        <v>268</v>
      </c>
      <c r="J723">
        <v>1</v>
      </c>
      <c r="K723" t="s">
        <v>275</v>
      </c>
      <c r="L723">
        <v>5002</v>
      </c>
      <c r="N723" t="s">
        <v>1</v>
      </c>
    </row>
    <row r="724" spans="1:14" x14ac:dyDescent="0.3">
      <c r="A724" s="10" t="s">
        <v>183</v>
      </c>
      <c r="B724" s="10" t="s">
        <v>184</v>
      </c>
      <c r="C724" s="10" t="s">
        <v>271</v>
      </c>
      <c r="D724" t="s">
        <v>198</v>
      </c>
      <c r="I724" t="s">
        <v>269</v>
      </c>
      <c r="J724">
        <v>1</v>
      </c>
      <c r="K724" t="s">
        <v>275</v>
      </c>
      <c r="L724">
        <v>500</v>
      </c>
      <c r="N724" t="s">
        <v>169</v>
      </c>
    </row>
    <row r="725" spans="1:14" x14ac:dyDescent="0.3">
      <c r="A725" s="10" t="s">
        <v>183</v>
      </c>
      <c r="B725" s="10" t="s">
        <v>184</v>
      </c>
      <c r="C725" s="10" t="s">
        <v>271</v>
      </c>
      <c r="D725" t="s">
        <v>199</v>
      </c>
      <c r="G725" s="18">
        <v>116276</v>
      </c>
      <c r="H725" s="18">
        <v>116276</v>
      </c>
      <c r="I725" t="s">
        <v>269</v>
      </c>
      <c r="J725">
        <v>1</v>
      </c>
      <c r="K725" t="s">
        <v>275</v>
      </c>
      <c r="L725">
        <v>5002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271</v>
      </c>
      <c r="D726" t="s">
        <v>199</v>
      </c>
      <c r="G726" s="18">
        <v>116271</v>
      </c>
      <c r="H726" s="18">
        <v>116271</v>
      </c>
      <c r="I726" t="s">
        <v>268</v>
      </c>
      <c r="J726">
        <v>1</v>
      </c>
      <c r="K726" t="s">
        <v>275</v>
      </c>
      <c r="L726">
        <v>5002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271</v>
      </c>
      <c r="D727" t="s">
        <v>199</v>
      </c>
      <c r="G727" s="18">
        <v>74414</v>
      </c>
      <c r="H727" s="18">
        <v>74414</v>
      </c>
      <c r="I727" t="s">
        <v>269</v>
      </c>
      <c r="J727">
        <v>1</v>
      </c>
      <c r="K727" t="s">
        <v>275</v>
      </c>
      <c r="L727">
        <v>5002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271</v>
      </c>
      <c r="D728" t="s">
        <v>199</v>
      </c>
      <c r="G728" s="18">
        <v>115992</v>
      </c>
      <c r="H728" s="18">
        <v>115992</v>
      </c>
      <c r="I728" t="s">
        <v>268</v>
      </c>
      <c r="J728">
        <v>1</v>
      </c>
      <c r="K728" t="s">
        <v>275</v>
      </c>
      <c r="L728">
        <v>5002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271</v>
      </c>
      <c r="D729" t="s">
        <v>199</v>
      </c>
      <c r="I729" t="s">
        <v>269</v>
      </c>
      <c r="J729">
        <v>1</v>
      </c>
      <c r="K729" t="s">
        <v>275</v>
      </c>
      <c r="L729">
        <v>500</v>
      </c>
      <c r="N729" t="s">
        <v>169</v>
      </c>
    </row>
    <row r="730" spans="1:14" x14ac:dyDescent="0.3">
      <c r="A730" s="10" t="s">
        <v>183</v>
      </c>
      <c r="B730" s="10" t="s">
        <v>184</v>
      </c>
      <c r="C730" s="10" t="s">
        <v>271</v>
      </c>
      <c r="D730" t="s">
        <v>200</v>
      </c>
      <c r="G730" s="18">
        <v>141032</v>
      </c>
      <c r="H730" s="18">
        <v>141032</v>
      </c>
      <c r="I730" t="s">
        <v>269</v>
      </c>
      <c r="J730">
        <v>1</v>
      </c>
      <c r="K730" t="s">
        <v>275</v>
      </c>
      <c r="L730">
        <v>5002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271</v>
      </c>
      <c r="D731" t="s">
        <v>200</v>
      </c>
      <c r="G731" s="18">
        <v>116758</v>
      </c>
      <c r="H731" s="18">
        <v>116758</v>
      </c>
      <c r="I731" t="s">
        <v>268</v>
      </c>
      <c r="J731">
        <v>1</v>
      </c>
      <c r="K731" t="s">
        <v>275</v>
      </c>
      <c r="L731">
        <v>5002</v>
      </c>
      <c r="N731" t="s">
        <v>0</v>
      </c>
    </row>
    <row r="732" spans="1:14" x14ac:dyDescent="0.3">
      <c r="A732" s="10" t="s">
        <v>183</v>
      </c>
      <c r="B732" s="10" t="s">
        <v>184</v>
      </c>
      <c r="C732" s="10" t="s">
        <v>271</v>
      </c>
      <c r="D732" t="s">
        <v>200</v>
      </c>
      <c r="I732" t="s">
        <v>269</v>
      </c>
      <c r="J732">
        <v>1</v>
      </c>
      <c r="K732" t="s">
        <v>275</v>
      </c>
      <c r="L732">
        <v>500</v>
      </c>
      <c r="N732" t="s">
        <v>169</v>
      </c>
    </row>
    <row r="733" spans="1:14" x14ac:dyDescent="0.3">
      <c r="A733" s="10" t="s">
        <v>183</v>
      </c>
      <c r="B733" s="10" t="s">
        <v>184</v>
      </c>
      <c r="C733" s="10" t="s">
        <v>271</v>
      </c>
      <c r="D733" t="s">
        <v>201</v>
      </c>
      <c r="G733" s="18">
        <v>74412</v>
      </c>
      <c r="H733" s="18">
        <v>74412</v>
      </c>
      <c r="I733" t="s">
        <v>269</v>
      </c>
      <c r="J733">
        <v>1</v>
      </c>
      <c r="K733" t="s">
        <v>275</v>
      </c>
      <c r="L733">
        <v>5002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271</v>
      </c>
      <c r="D734" t="s">
        <v>201</v>
      </c>
      <c r="G734" s="18">
        <v>116421</v>
      </c>
      <c r="H734" s="18">
        <v>116421</v>
      </c>
      <c r="I734" t="s">
        <v>268</v>
      </c>
      <c r="J734">
        <v>1</v>
      </c>
      <c r="K734" t="s">
        <v>275</v>
      </c>
      <c r="L734">
        <v>5002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271</v>
      </c>
      <c r="D735" t="s">
        <v>201</v>
      </c>
      <c r="I735" t="s">
        <v>269</v>
      </c>
      <c r="J735">
        <v>1</v>
      </c>
      <c r="K735" t="s">
        <v>275</v>
      </c>
      <c r="L735">
        <v>500</v>
      </c>
      <c r="N735" t="s">
        <v>169</v>
      </c>
    </row>
    <row r="736" spans="1:14" x14ac:dyDescent="0.3">
      <c r="A736" s="10" t="s">
        <v>183</v>
      </c>
      <c r="B736" s="10" t="s">
        <v>184</v>
      </c>
      <c r="C736" s="10" t="s">
        <v>271</v>
      </c>
      <c r="D736" t="s">
        <v>202</v>
      </c>
      <c r="G736" s="18">
        <v>74416</v>
      </c>
      <c r="H736" s="18">
        <v>74416</v>
      </c>
      <c r="I736" t="s">
        <v>269</v>
      </c>
      <c r="J736">
        <v>1</v>
      </c>
      <c r="K736" t="s">
        <v>275</v>
      </c>
      <c r="L736">
        <v>5002</v>
      </c>
      <c r="N736" t="s">
        <v>0</v>
      </c>
    </row>
    <row r="737" spans="1:14" x14ac:dyDescent="0.3">
      <c r="A737" s="10" t="s">
        <v>183</v>
      </c>
      <c r="B737" s="10" t="s">
        <v>184</v>
      </c>
      <c r="C737" s="10" t="s">
        <v>271</v>
      </c>
      <c r="D737" t="s">
        <v>202</v>
      </c>
      <c r="G737" s="18">
        <v>115993</v>
      </c>
      <c r="H737" s="18">
        <v>115993</v>
      </c>
      <c r="I737" t="s">
        <v>268</v>
      </c>
      <c r="J737">
        <v>1</v>
      </c>
      <c r="K737" t="s">
        <v>275</v>
      </c>
      <c r="L737">
        <v>5002</v>
      </c>
      <c r="N737" t="s">
        <v>0</v>
      </c>
    </row>
    <row r="738" spans="1:14" x14ac:dyDescent="0.3">
      <c r="A738" s="10" t="s">
        <v>183</v>
      </c>
      <c r="B738" s="10" t="s">
        <v>184</v>
      </c>
      <c r="C738" s="10" t="s">
        <v>271</v>
      </c>
      <c r="D738" t="s">
        <v>202</v>
      </c>
      <c r="G738">
        <v>74411</v>
      </c>
      <c r="H738">
        <v>74411</v>
      </c>
      <c r="I738" t="s">
        <v>269</v>
      </c>
      <c r="J738">
        <v>1</v>
      </c>
      <c r="K738" t="s">
        <v>275</v>
      </c>
      <c r="L738">
        <v>5002</v>
      </c>
      <c r="N738" t="s">
        <v>1</v>
      </c>
    </row>
    <row r="739" spans="1:14" x14ac:dyDescent="0.3">
      <c r="A739" s="10" t="s">
        <v>183</v>
      </c>
      <c r="B739" s="10" t="s">
        <v>184</v>
      </c>
      <c r="C739" s="10" t="s">
        <v>271</v>
      </c>
      <c r="D739" t="s">
        <v>202</v>
      </c>
      <c r="G739">
        <v>115991</v>
      </c>
      <c r="H739">
        <v>115991</v>
      </c>
      <c r="I739" t="s">
        <v>268</v>
      </c>
      <c r="J739">
        <v>1</v>
      </c>
      <c r="K739" t="s">
        <v>275</v>
      </c>
      <c r="L739">
        <v>5002</v>
      </c>
      <c r="N739" t="s">
        <v>1</v>
      </c>
    </row>
    <row r="740" spans="1:14" x14ac:dyDescent="0.3">
      <c r="A740" s="10" t="s">
        <v>183</v>
      </c>
      <c r="B740" s="10" t="s">
        <v>184</v>
      </c>
      <c r="C740" s="10" t="s">
        <v>271</v>
      </c>
      <c r="D740" t="s">
        <v>202</v>
      </c>
      <c r="I740" t="s">
        <v>269</v>
      </c>
      <c r="J740">
        <v>1</v>
      </c>
      <c r="K740" t="s">
        <v>275</v>
      </c>
      <c r="L740">
        <v>500</v>
      </c>
      <c r="N740" t="s">
        <v>169</v>
      </c>
    </row>
    <row r="741" spans="1:14" x14ac:dyDescent="0.3">
      <c r="A741" s="10" t="s">
        <v>183</v>
      </c>
      <c r="B741" s="10" t="s">
        <v>184</v>
      </c>
      <c r="C741" s="10" t="s">
        <v>271</v>
      </c>
      <c r="D741" t="s">
        <v>203</v>
      </c>
      <c r="G741" s="18">
        <v>141027</v>
      </c>
      <c r="H741" s="18">
        <v>141027</v>
      </c>
      <c r="I741" t="s">
        <v>269</v>
      </c>
      <c r="J741">
        <v>1</v>
      </c>
      <c r="K741" t="s">
        <v>275</v>
      </c>
      <c r="L741">
        <v>5002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271</v>
      </c>
      <c r="D742" t="s">
        <v>203</v>
      </c>
      <c r="G742" s="18">
        <v>116754</v>
      </c>
      <c r="H742" s="18">
        <v>116754</v>
      </c>
      <c r="I742" t="s">
        <v>268</v>
      </c>
      <c r="J742">
        <v>1</v>
      </c>
      <c r="K742" t="s">
        <v>275</v>
      </c>
      <c r="L742">
        <v>5002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271</v>
      </c>
      <c r="D743" t="s">
        <v>203</v>
      </c>
      <c r="I743" t="s">
        <v>269</v>
      </c>
      <c r="J743">
        <v>1</v>
      </c>
      <c r="K743" t="s">
        <v>275</v>
      </c>
      <c r="L743">
        <v>500</v>
      </c>
      <c r="N743" t="s">
        <v>169</v>
      </c>
    </row>
    <row r="744" spans="1:14" x14ac:dyDescent="0.3">
      <c r="A744" s="10" t="s">
        <v>183</v>
      </c>
      <c r="B744" s="10" t="s">
        <v>184</v>
      </c>
      <c r="C744" s="10" t="s">
        <v>271</v>
      </c>
      <c r="D744" t="s">
        <v>204</v>
      </c>
      <c r="G744" s="18">
        <v>75674</v>
      </c>
      <c r="H744" s="18">
        <v>75674</v>
      </c>
      <c r="I744" t="s">
        <v>269</v>
      </c>
      <c r="J744">
        <v>1</v>
      </c>
      <c r="K744" t="s">
        <v>275</v>
      </c>
      <c r="L744">
        <v>5002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271</v>
      </c>
      <c r="D745" t="s">
        <v>204</v>
      </c>
      <c r="G745" s="18">
        <v>116428</v>
      </c>
      <c r="H745" s="18">
        <v>116428</v>
      </c>
      <c r="I745" t="s">
        <v>268</v>
      </c>
      <c r="J745">
        <v>1</v>
      </c>
      <c r="K745" t="s">
        <v>275</v>
      </c>
      <c r="L745">
        <v>5002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271</v>
      </c>
      <c r="D746" t="s">
        <v>204</v>
      </c>
      <c r="I746" t="s">
        <v>269</v>
      </c>
      <c r="J746">
        <v>1</v>
      </c>
      <c r="K746" t="s">
        <v>275</v>
      </c>
      <c r="L746">
        <v>500</v>
      </c>
      <c r="N746" t="s">
        <v>169</v>
      </c>
    </row>
    <row r="747" spans="1:14" x14ac:dyDescent="0.3">
      <c r="A747" s="10" t="s">
        <v>183</v>
      </c>
      <c r="B747" s="10" t="s">
        <v>184</v>
      </c>
      <c r="C747" s="10" t="s">
        <v>271</v>
      </c>
      <c r="D747" t="s">
        <v>205</v>
      </c>
      <c r="G747" s="18">
        <v>141090</v>
      </c>
      <c r="H747" s="18">
        <v>141090</v>
      </c>
      <c r="I747" t="s">
        <v>269</v>
      </c>
      <c r="J747">
        <v>1</v>
      </c>
      <c r="K747" t="s">
        <v>275</v>
      </c>
      <c r="L747">
        <v>5002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271</v>
      </c>
      <c r="D748" t="s">
        <v>205</v>
      </c>
      <c r="G748" s="18">
        <v>116420</v>
      </c>
      <c r="H748" s="18">
        <v>116420</v>
      </c>
      <c r="I748" t="s">
        <v>268</v>
      </c>
      <c r="J748">
        <v>1</v>
      </c>
      <c r="K748" t="s">
        <v>275</v>
      </c>
      <c r="L748">
        <v>5002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271</v>
      </c>
      <c r="D749" t="s">
        <v>205</v>
      </c>
      <c r="G749">
        <v>116270</v>
      </c>
      <c r="H749">
        <v>116270</v>
      </c>
      <c r="I749" t="s">
        <v>269</v>
      </c>
      <c r="J749">
        <v>1</v>
      </c>
      <c r="K749" t="s">
        <v>275</v>
      </c>
      <c r="L749">
        <v>5002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271</v>
      </c>
      <c r="D750" t="s">
        <v>205</v>
      </c>
      <c r="G750">
        <v>116275</v>
      </c>
      <c r="H750">
        <v>116275</v>
      </c>
      <c r="I750" t="s">
        <v>268</v>
      </c>
      <c r="J750">
        <v>1</v>
      </c>
      <c r="K750" t="s">
        <v>275</v>
      </c>
      <c r="L750">
        <v>5002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271</v>
      </c>
      <c r="D751" t="s">
        <v>205</v>
      </c>
      <c r="I751" t="s">
        <v>269</v>
      </c>
      <c r="J751">
        <v>1</v>
      </c>
      <c r="K751" t="s">
        <v>275</v>
      </c>
      <c r="L751">
        <v>500</v>
      </c>
      <c r="N751" t="s">
        <v>169</v>
      </c>
    </row>
    <row r="752" spans="1:14" x14ac:dyDescent="0.3">
      <c r="A752" s="10" t="s">
        <v>183</v>
      </c>
      <c r="B752" s="10" t="s">
        <v>184</v>
      </c>
      <c r="C752" s="10" t="s">
        <v>271</v>
      </c>
      <c r="D752" t="s">
        <v>206</v>
      </c>
      <c r="G752" s="18">
        <v>141096</v>
      </c>
      <c r="H752" s="18">
        <v>141096</v>
      </c>
      <c r="I752" t="s">
        <v>269</v>
      </c>
      <c r="J752">
        <v>1</v>
      </c>
      <c r="K752" t="s">
        <v>275</v>
      </c>
      <c r="L752">
        <v>5002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271</v>
      </c>
      <c r="D753" t="s">
        <v>206</v>
      </c>
      <c r="G753" s="18">
        <v>116512</v>
      </c>
      <c r="H753" s="18">
        <v>116512</v>
      </c>
      <c r="I753" t="s">
        <v>268</v>
      </c>
      <c r="J753">
        <v>1</v>
      </c>
      <c r="K753" t="s">
        <v>275</v>
      </c>
      <c r="L753">
        <v>5002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271</v>
      </c>
      <c r="D754" t="s">
        <v>206</v>
      </c>
      <c r="G754">
        <v>75669</v>
      </c>
      <c r="H754">
        <v>75669</v>
      </c>
      <c r="I754" t="s">
        <v>269</v>
      </c>
      <c r="J754">
        <v>1</v>
      </c>
      <c r="K754" t="s">
        <v>275</v>
      </c>
      <c r="L754">
        <v>5002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271</v>
      </c>
      <c r="D755" t="s">
        <v>206</v>
      </c>
      <c r="G755">
        <v>116749</v>
      </c>
      <c r="H755">
        <v>116749</v>
      </c>
      <c r="I755" t="s">
        <v>268</v>
      </c>
      <c r="J755">
        <v>1</v>
      </c>
      <c r="K755" t="s">
        <v>275</v>
      </c>
      <c r="L755">
        <v>5002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271</v>
      </c>
      <c r="D756" t="s">
        <v>206</v>
      </c>
      <c r="I756" t="s">
        <v>269</v>
      </c>
      <c r="J756">
        <v>1</v>
      </c>
      <c r="K756" t="s">
        <v>275</v>
      </c>
      <c r="L756">
        <v>500</v>
      </c>
      <c r="N756" t="s">
        <v>169</v>
      </c>
    </row>
    <row r="757" spans="1:14" x14ac:dyDescent="0.3">
      <c r="A757" s="10" t="s">
        <v>183</v>
      </c>
      <c r="B757" s="10" t="s">
        <v>184</v>
      </c>
      <c r="C757" s="10" t="s">
        <v>271</v>
      </c>
      <c r="D757" t="s">
        <v>207</v>
      </c>
      <c r="G757" s="24">
        <v>87743</v>
      </c>
      <c r="H757" s="24">
        <v>87743</v>
      </c>
      <c r="I757" t="s">
        <v>269</v>
      </c>
      <c r="J757">
        <v>1</v>
      </c>
      <c r="K757" t="s">
        <v>275</v>
      </c>
      <c r="L757">
        <v>5002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271</v>
      </c>
      <c r="D758" t="s">
        <v>207</v>
      </c>
      <c r="G758" s="24">
        <v>136939</v>
      </c>
      <c r="H758" s="24">
        <v>136939</v>
      </c>
      <c r="I758" t="s">
        <v>268</v>
      </c>
      <c r="J758">
        <v>1</v>
      </c>
      <c r="K758" t="s">
        <v>275</v>
      </c>
      <c r="L758">
        <v>5002</v>
      </c>
      <c r="N758" t="s">
        <v>0</v>
      </c>
    </row>
    <row r="759" spans="1:14" x14ac:dyDescent="0.3">
      <c r="A759" s="10" t="s">
        <v>183</v>
      </c>
      <c r="B759" s="10" t="s">
        <v>184</v>
      </c>
      <c r="C759" s="10" t="s">
        <v>271</v>
      </c>
      <c r="D759" t="s">
        <v>207</v>
      </c>
      <c r="G759" s="24">
        <v>116518</v>
      </c>
      <c r="H759" s="24">
        <v>116518</v>
      </c>
      <c r="I759" t="s">
        <v>269</v>
      </c>
      <c r="J759">
        <v>1</v>
      </c>
      <c r="K759" t="s">
        <v>275</v>
      </c>
      <c r="L759">
        <v>5002</v>
      </c>
      <c r="N759" t="s">
        <v>1</v>
      </c>
    </row>
    <row r="760" spans="1:14" x14ac:dyDescent="0.3">
      <c r="A760" s="10" t="s">
        <v>183</v>
      </c>
      <c r="B760" s="10" t="s">
        <v>184</v>
      </c>
      <c r="C760" s="10" t="s">
        <v>271</v>
      </c>
      <c r="D760" t="s">
        <v>207</v>
      </c>
      <c r="G760" s="24">
        <v>116511</v>
      </c>
      <c r="H760" s="24">
        <v>116511</v>
      </c>
      <c r="I760" t="s">
        <v>268</v>
      </c>
      <c r="J760">
        <v>1</v>
      </c>
      <c r="K760" t="s">
        <v>275</v>
      </c>
      <c r="L760">
        <v>5002</v>
      </c>
      <c r="N760" t="s">
        <v>1</v>
      </c>
    </row>
    <row r="761" spans="1:14" x14ac:dyDescent="0.3">
      <c r="A761" s="10" t="s">
        <v>183</v>
      </c>
      <c r="B761" s="10" t="s">
        <v>184</v>
      </c>
      <c r="C761" s="10" t="s">
        <v>271</v>
      </c>
      <c r="D761" t="s">
        <v>207</v>
      </c>
      <c r="I761" t="s">
        <v>269</v>
      </c>
      <c r="J761">
        <v>1</v>
      </c>
      <c r="K761" t="s">
        <v>275</v>
      </c>
      <c r="L761">
        <v>500</v>
      </c>
      <c r="N761" t="s">
        <v>169</v>
      </c>
    </row>
    <row r="762" spans="1:14" x14ac:dyDescent="0.3">
      <c r="A762" s="10" t="s">
        <v>183</v>
      </c>
      <c r="B762" s="10" t="s">
        <v>184</v>
      </c>
      <c r="C762" s="10" t="s">
        <v>271</v>
      </c>
      <c r="D762" t="s">
        <v>208</v>
      </c>
      <c r="G762" s="21">
        <v>116267</v>
      </c>
      <c r="H762" s="21">
        <v>116267</v>
      </c>
      <c r="I762" t="s">
        <v>269</v>
      </c>
      <c r="J762">
        <v>1</v>
      </c>
      <c r="K762" t="s">
        <v>275</v>
      </c>
      <c r="L762">
        <v>5002</v>
      </c>
      <c r="N762" t="s">
        <v>0</v>
      </c>
    </row>
    <row r="763" spans="1:14" x14ac:dyDescent="0.3">
      <c r="A763" s="10" t="s">
        <v>183</v>
      </c>
      <c r="B763" s="10" t="s">
        <v>184</v>
      </c>
      <c r="C763" s="10" t="s">
        <v>271</v>
      </c>
      <c r="D763" t="s">
        <v>208</v>
      </c>
      <c r="G763" s="18">
        <v>115997</v>
      </c>
      <c r="H763" s="18">
        <v>115997</v>
      </c>
      <c r="I763" t="s">
        <v>268</v>
      </c>
      <c r="J763">
        <v>1</v>
      </c>
      <c r="K763" t="s">
        <v>275</v>
      </c>
      <c r="L763">
        <v>5002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271</v>
      </c>
      <c r="D764" t="s">
        <v>208</v>
      </c>
      <c r="G764" s="18">
        <v>141030</v>
      </c>
      <c r="H764" s="18">
        <v>141030</v>
      </c>
      <c r="I764" t="s">
        <v>269</v>
      </c>
      <c r="J764">
        <v>1</v>
      </c>
      <c r="K764" t="s">
        <v>275</v>
      </c>
      <c r="L764">
        <v>5002</v>
      </c>
      <c r="N764" t="s">
        <v>1</v>
      </c>
    </row>
    <row r="765" spans="1:14" x14ac:dyDescent="0.3">
      <c r="A765" s="10" t="s">
        <v>183</v>
      </c>
      <c r="B765" s="10" t="s">
        <v>184</v>
      </c>
      <c r="C765" s="10" t="s">
        <v>271</v>
      </c>
      <c r="D765" t="s">
        <v>208</v>
      </c>
      <c r="G765" s="18">
        <v>116262</v>
      </c>
      <c r="H765" s="18">
        <v>116262</v>
      </c>
      <c r="I765" t="s">
        <v>268</v>
      </c>
      <c r="J765">
        <v>1</v>
      </c>
      <c r="K765" t="s">
        <v>275</v>
      </c>
      <c r="L765">
        <v>5002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271</v>
      </c>
      <c r="D766" t="s">
        <v>208</v>
      </c>
      <c r="I766" t="s">
        <v>269</v>
      </c>
      <c r="J766">
        <v>1</v>
      </c>
      <c r="K766" t="s">
        <v>275</v>
      </c>
      <c r="L766">
        <v>500</v>
      </c>
      <c r="N766" t="s">
        <v>169</v>
      </c>
    </row>
    <row r="767" spans="1:14" x14ac:dyDescent="0.3">
      <c r="A767" s="10" t="s">
        <v>183</v>
      </c>
      <c r="B767" s="10" t="s">
        <v>184</v>
      </c>
      <c r="C767" s="10" t="s">
        <v>271</v>
      </c>
      <c r="D767" t="s">
        <v>209</v>
      </c>
      <c r="G767" s="18">
        <v>87745</v>
      </c>
      <c r="H767" s="18">
        <v>87745</v>
      </c>
      <c r="I767" t="s">
        <v>269</v>
      </c>
      <c r="J767">
        <v>1</v>
      </c>
      <c r="K767" t="s">
        <v>275</v>
      </c>
      <c r="L767">
        <v>5002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271</v>
      </c>
      <c r="D768" t="s">
        <v>209</v>
      </c>
      <c r="G768" s="18">
        <v>118290</v>
      </c>
      <c r="H768" s="18">
        <v>118290</v>
      </c>
      <c r="I768" t="s">
        <v>268</v>
      </c>
      <c r="J768">
        <v>1</v>
      </c>
      <c r="K768" t="s">
        <v>275</v>
      </c>
      <c r="L768">
        <v>5002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271</v>
      </c>
      <c r="D769" t="s">
        <v>209</v>
      </c>
      <c r="I769" t="s">
        <v>269</v>
      </c>
      <c r="J769">
        <v>1</v>
      </c>
      <c r="K769" t="s">
        <v>275</v>
      </c>
      <c r="L769">
        <v>500</v>
      </c>
      <c r="N769" t="s">
        <v>169</v>
      </c>
    </row>
    <row r="770" spans="1:14" x14ac:dyDescent="0.3">
      <c r="A770" s="10" t="s">
        <v>183</v>
      </c>
      <c r="B770" s="10" t="s">
        <v>184</v>
      </c>
      <c r="C770" s="10" t="s">
        <v>271</v>
      </c>
      <c r="D770" t="s">
        <v>210</v>
      </c>
      <c r="G770" s="18">
        <v>117402</v>
      </c>
      <c r="H770" s="18">
        <v>117402</v>
      </c>
      <c r="I770" t="s">
        <v>269</v>
      </c>
      <c r="J770">
        <v>1</v>
      </c>
      <c r="K770" t="s">
        <v>275</v>
      </c>
      <c r="L770">
        <v>5002</v>
      </c>
      <c r="N770" t="s">
        <v>0</v>
      </c>
    </row>
    <row r="771" spans="1:14" x14ac:dyDescent="0.3">
      <c r="A771" s="10" t="s">
        <v>183</v>
      </c>
      <c r="B771" s="10" t="s">
        <v>184</v>
      </c>
      <c r="C771" s="10" t="s">
        <v>271</v>
      </c>
      <c r="D771" t="s">
        <v>210</v>
      </c>
      <c r="G771" s="18">
        <v>114150</v>
      </c>
      <c r="H771" s="18">
        <v>114150</v>
      </c>
      <c r="I771" t="s">
        <v>268</v>
      </c>
      <c r="J771">
        <v>1</v>
      </c>
      <c r="K771" t="s">
        <v>275</v>
      </c>
      <c r="L771">
        <v>5002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271</v>
      </c>
      <c r="D772" t="s">
        <v>210</v>
      </c>
      <c r="I772" t="s">
        <v>269</v>
      </c>
      <c r="J772">
        <v>1</v>
      </c>
      <c r="K772" t="s">
        <v>275</v>
      </c>
      <c r="L772">
        <v>500</v>
      </c>
      <c r="N772" t="s">
        <v>169</v>
      </c>
    </row>
    <row r="773" spans="1:14" x14ac:dyDescent="0.3">
      <c r="A773" s="10" t="s">
        <v>183</v>
      </c>
      <c r="B773" s="10" t="s">
        <v>184</v>
      </c>
      <c r="C773" s="10" t="s">
        <v>271</v>
      </c>
      <c r="D773" t="s">
        <v>211</v>
      </c>
      <c r="G773" s="18">
        <v>75743</v>
      </c>
      <c r="H773" s="18">
        <v>75743</v>
      </c>
      <c r="I773" t="s">
        <v>269</v>
      </c>
      <c r="J773">
        <v>1</v>
      </c>
      <c r="K773" t="s">
        <v>275</v>
      </c>
      <c r="L773">
        <v>5002</v>
      </c>
      <c r="N773" t="s">
        <v>0</v>
      </c>
    </row>
    <row r="774" spans="1:14" x14ac:dyDescent="0.3">
      <c r="A774" s="10" t="s">
        <v>183</v>
      </c>
      <c r="B774" s="10" t="s">
        <v>184</v>
      </c>
      <c r="C774" s="10" t="s">
        <v>271</v>
      </c>
      <c r="D774" t="s">
        <v>211</v>
      </c>
      <c r="G774" s="18">
        <v>114017</v>
      </c>
      <c r="H774" s="18">
        <v>114017</v>
      </c>
      <c r="I774" t="s">
        <v>268</v>
      </c>
      <c r="J774">
        <v>1</v>
      </c>
      <c r="K774" t="s">
        <v>275</v>
      </c>
      <c r="L774">
        <v>5002</v>
      </c>
      <c r="N774" t="s">
        <v>0</v>
      </c>
    </row>
    <row r="775" spans="1:14" x14ac:dyDescent="0.3">
      <c r="A775" s="10" t="s">
        <v>183</v>
      </c>
      <c r="B775" s="10" t="s">
        <v>184</v>
      </c>
      <c r="C775" s="10" t="s">
        <v>271</v>
      </c>
      <c r="D775" t="s">
        <v>211</v>
      </c>
      <c r="G775">
        <v>87740</v>
      </c>
      <c r="H775">
        <v>87740</v>
      </c>
      <c r="I775" t="s">
        <v>269</v>
      </c>
      <c r="J775">
        <v>1</v>
      </c>
      <c r="K775" t="s">
        <v>275</v>
      </c>
      <c r="L775">
        <v>5002</v>
      </c>
      <c r="N775" t="s">
        <v>1</v>
      </c>
    </row>
    <row r="776" spans="1:14" x14ac:dyDescent="0.3">
      <c r="A776" s="10" t="s">
        <v>183</v>
      </c>
      <c r="B776" s="10" t="s">
        <v>184</v>
      </c>
      <c r="C776" s="10" t="s">
        <v>271</v>
      </c>
      <c r="D776" t="s">
        <v>211</v>
      </c>
      <c r="G776" s="22">
        <v>115133</v>
      </c>
      <c r="H776" s="22">
        <v>115133</v>
      </c>
      <c r="I776" t="s">
        <v>268</v>
      </c>
      <c r="J776">
        <v>1</v>
      </c>
      <c r="K776" t="s">
        <v>275</v>
      </c>
      <c r="L776">
        <v>5002</v>
      </c>
      <c r="N776" t="s">
        <v>1</v>
      </c>
    </row>
    <row r="777" spans="1:14" x14ac:dyDescent="0.3">
      <c r="A777" s="10" t="s">
        <v>183</v>
      </c>
      <c r="B777" s="10" t="s">
        <v>184</v>
      </c>
      <c r="C777" s="10" t="s">
        <v>271</v>
      </c>
      <c r="D777" t="s">
        <v>211</v>
      </c>
      <c r="I777" t="s">
        <v>269</v>
      </c>
      <c r="J777">
        <v>1</v>
      </c>
      <c r="K777" t="s">
        <v>275</v>
      </c>
      <c r="L777">
        <v>500</v>
      </c>
      <c r="N777" t="s">
        <v>169</v>
      </c>
    </row>
    <row r="778" spans="1:14" x14ac:dyDescent="0.3">
      <c r="A778" s="10" t="s">
        <v>183</v>
      </c>
      <c r="B778" s="10" t="s">
        <v>184</v>
      </c>
      <c r="C778" s="10" t="s">
        <v>271</v>
      </c>
      <c r="D778" t="s">
        <v>212</v>
      </c>
      <c r="G778" s="18">
        <v>141029</v>
      </c>
      <c r="H778" s="18">
        <v>141029</v>
      </c>
      <c r="I778" t="s">
        <v>269</v>
      </c>
      <c r="J778">
        <v>1</v>
      </c>
      <c r="K778" t="s">
        <v>275</v>
      </c>
      <c r="L778">
        <v>5002</v>
      </c>
      <c r="N778" t="s">
        <v>0</v>
      </c>
    </row>
    <row r="779" spans="1:14" x14ac:dyDescent="0.3">
      <c r="A779" s="10" t="s">
        <v>183</v>
      </c>
      <c r="B779" s="10" t="s">
        <v>184</v>
      </c>
      <c r="C779" s="10" t="s">
        <v>271</v>
      </c>
      <c r="D779" t="s">
        <v>212</v>
      </c>
      <c r="G779" s="18">
        <v>114018</v>
      </c>
      <c r="H779" s="18">
        <v>114018</v>
      </c>
      <c r="I779" t="s">
        <v>268</v>
      </c>
      <c r="J779">
        <v>1</v>
      </c>
      <c r="K779" t="s">
        <v>275</v>
      </c>
      <c r="L779">
        <v>5002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271</v>
      </c>
      <c r="D780" t="s">
        <v>212</v>
      </c>
      <c r="I780" t="s">
        <v>269</v>
      </c>
      <c r="J780">
        <v>1</v>
      </c>
      <c r="K780" t="s">
        <v>275</v>
      </c>
      <c r="L780">
        <v>500</v>
      </c>
      <c r="N780" t="s">
        <v>169</v>
      </c>
    </row>
    <row r="781" spans="1:14" x14ac:dyDescent="0.3">
      <c r="A781" s="10" t="s">
        <v>183</v>
      </c>
      <c r="B781" s="10" t="s">
        <v>184</v>
      </c>
      <c r="C781" s="10" t="s">
        <v>271</v>
      </c>
      <c r="D781" t="s">
        <v>213</v>
      </c>
      <c r="G781" s="18">
        <v>88118</v>
      </c>
      <c r="H781" s="18">
        <v>88118</v>
      </c>
      <c r="I781" t="s">
        <v>269</v>
      </c>
      <c r="J781">
        <v>1</v>
      </c>
      <c r="K781" t="s">
        <v>275</v>
      </c>
      <c r="L781">
        <v>5002</v>
      </c>
      <c r="N781" t="s">
        <v>0</v>
      </c>
    </row>
    <row r="782" spans="1:14" x14ac:dyDescent="0.3">
      <c r="A782" s="10" t="s">
        <v>183</v>
      </c>
      <c r="B782" s="10" t="s">
        <v>184</v>
      </c>
      <c r="C782" s="10" t="s">
        <v>271</v>
      </c>
      <c r="D782" t="s">
        <v>213</v>
      </c>
      <c r="G782" s="18">
        <v>116422</v>
      </c>
      <c r="H782" s="18">
        <v>116422</v>
      </c>
      <c r="I782" t="s">
        <v>268</v>
      </c>
      <c r="J782">
        <v>1</v>
      </c>
      <c r="K782" t="s">
        <v>275</v>
      </c>
      <c r="L782">
        <v>5002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271</v>
      </c>
      <c r="D783" t="s">
        <v>213</v>
      </c>
      <c r="I783" t="s">
        <v>269</v>
      </c>
      <c r="J783">
        <v>1</v>
      </c>
      <c r="K783" t="s">
        <v>275</v>
      </c>
      <c r="L783">
        <v>500</v>
      </c>
      <c r="N783" t="s">
        <v>169</v>
      </c>
    </row>
    <row r="784" spans="1:14" x14ac:dyDescent="0.3">
      <c r="A784" s="10" t="s">
        <v>183</v>
      </c>
      <c r="B784" s="10" t="s">
        <v>184</v>
      </c>
      <c r="C784" s="10" t="s">
        <v>271</v>
      </c>
      <c r="D784" t="s">
        <v>214</v>
      </c>
      <c r="G784" s="18">
        <v>87334</v>
      </c>
      <c r="H784" s="18">
        <v>87334</v>
      </c>
      <c r="I784" t="s">
        <v>269</v>
      </c>
      <c r="J784">
        <v>1</v>
      </c>
      <c r="K784" t="s">
        <v>275</v>
      </c>
      <c r="L784">
        <v>5002</v>
      </c>
      <c r="N784" t="s">
        <v>0</v>
      </c>
    </row>
    <row r="785" spans="1:14" x14ac:dyDescent="0.3">
      <c r="A785" s="10" t="s">
        <v>183</v>
      </c>
      <c r="B785" s="10" t="s">
        <v>184</v>
      </c>
      <c r="C785" s="10" t="s">
        <v>271</v>
      </c>
      <c r="D785" t="s">
        <v>214</v>
      </c>
      <c r="G785" s="18">
        <v>115130</v>
      </c>
      <c r="H785" s="18">
        <v>115130</v>
      </c>
      <c r="I785" t="s">
        <v>268</v>
      </c>
      <c r="J785">
        <v>1</v>
      </c>
      <c r="K785" t="s">
        <v>275</v>
      </c>
      <c r="L785">
        <v>5002</v>
      </c>
      <c r="N785" t="s">
        <v>0</v>
      </c>
    </row>
    <row r="786" spans="1:14" x14ac:dyDescent="0.3">
      <c r="A786" s="10" t="s">
        <v>183</v>
      </c>
      <c r="B786" s="10" t="s">
        <v>184</v>
      </c>
      <c r="C786" s="10" t="s">
        <v>271</v>
      </c>
      <c r="D786" t="s">
        <v>214</v>
      </c>
      <c r="G786">
        <v>116264</v>
      </c>
      <c r="H786">
        <v>116264</v>
      </c>
      <c r="I786" t="s">
        <v>269</v>
      </c>
      <c r="J786">
        <v>1</v>
      </c>
      <c r="K786" t="s">
        <v>275</v>
      </c>
      <c r="L786">
        <v>5002</v>
      </c>
      <c r="N786" t="s">
        <v>1</v>
      </c>
    </row>
    <row r="787" spans="1:14" x14ac:dyDescent="0.3">
      <c r="A787" s="10" t="s">
        <v>183</v>
      </c>
      <c r="B787" s="10" t="s">
        <v>184</v>
      </c>
      <c r="C787" s="10" t="s">
        <v>271</v>
      </c>
      <c r="D787" t="s">
        <v>214</v>
      </c>
      <c r="G787">
        <v>116261</v>
      </c>
      <c r="H787">
        <v>116261</v>
      </c>
      <c r="I787" t="s">
        <v>268</v>
      </c>
      <c r="J787">
        <v>1</v>
      </c>
      <c r="K787" t="s">
        <v>275</v>
      </c>
      <c r="L787">
        <v>5002</v>
      </c>
      <c r="N787" t="s">
        <v>1</v>
      </c>
    </row>
    <row r="788" spans="1:14" x14ac:dyDescent="0.3">
      <c r="A788" s="10" t="s">
        <v>183</v>
      </c>
      <c r="B788" s="10" t="s">
        <v>184</v>
      </c>
      <c r="C788" s="10" t="s">
        <v>271</v>
      </c>
      <c r="D788" t="s">
        <v>214</v>
      </c>
      <c r="I788" t="s">
        <v>269</v>
      </c>
      <c r="J788">
        <v>1</v>
      </c>
      <c r="K788" t="s">
        <v>275</v>
      </c>
      <c r="L788">
        <v>500</v>
      </c>
      <c r="N788" t="s">
        <v>169</v>
      </c>
    </row>
    <row r="789" spans="1:14" x14ac:dyDescent="0.3">
      <c r="A789" s="10" t="s">
        <v>183</v>
      </c>
      <c r="B789" s="10" t="s">
        <v>184</v>
      </c>
      <c r="C789" s="10" t="s">
        <v>271</v>
      </c>
      <c r="D789" t="s">
        <v>215</v>
      </c>
      <c r="G789" s="18">
        <v>74409</v>
      </c>
      <c r="H789" s="18">
        <v>74409</v>
      </c>
      <c r="I789" t="s">
        <v>269</v>
      </c>
      <c r="J789">
        <v>1</v>
      </c>
      <c r="K789" t="s">
        <v>275</v>
      </c>
      <c r="L789">
        <v>5002</v>
      </c>
      <c r="N789" t="s">
        <v>0</v>
      </c>
    </row>
    <row r="790" spans="1:14" x14ac:dyDescent="0.3">
      <c r="A790" s="10" t="s">
        <v>183</v>
      </c>
      <c r="B790" s="10" t="s">
        <v>184</v>
      </c>
      <c r="C790" s="10" t="s">
        <v>271</v>
      </c>
      <c r="D790" t="s">
        <v>215</v>
      </c>
      <c r="G790" s="18">
        <v>116510</v>
      </c>
      <c r="H790" s="18">
        <v>116510</v>
      </c>
      <c r="I790" t="s">
        <v>268</v>
      </c>
      <c r="J790">
        <v>1</v>
      </c>
      <c r="K790" t="s">
        <v>275</v>
      </c>
      <c r="L790">
        <v>5002</v>
      </c>
      <c r="N790" t="s">
        <v>0</v>
      </c>
    </row>
    <row r="791" spans="1:14" x14ac:dyDescent="0.3">
      <c r="A791" s="10" t="s">
        <v>183</v>
      </c>
      <c r="B791" s="10" t="s">
        <v>184</v>
      </c>
      <c r="C791" s="10" t="s">
        <v>271</v>
      </c>
      <c r="D791" t="s">
        <v>215</v>
      </c>
      <c r="G791">
        <v>74502</v>
      </c>
      <c r="H791">
        <v>74502</v>
      </c>
      <c r="I791" t="s">
        <v>269</v>
      </c>
      <c r="J791">
        <v>1</v>
      </c>
      <c r="K791" t="s">
        <v>275</v>
      </c>
      <c r="L791">
        <v>5002</v>
      </c>
      <c r="N791" t="s">
        <v>1</v>
      </c>
    </row>
    <row r="792" spans="1:14" x14ac:dyDescent="0.3">
      <c r="A792" s="10" t="s">
        <v>183</v>
      </c>
      <c r="B792" s="10" t="s">
        <v>184</v>
      </c>
      <c r="C792" s="10" t="s">
        <v>271</v>
      </c>
      <c r="D792" t="s">
        <v>215</v>
      </c>
      <c r="G792">
        <v>118292</v>
      </c>
      <c r="H792">
        <v>118292</v>
      </c>
      <c r="I792" t="s">
        <v>268</v>
      </c>
      <c r="J792">
        <v>1</v>
      </c>
      <c r="K792" t="s">
        <v>275</v>
      </c>
      <c r="L792">
        <v>5002</v>
      </c>
      <c r="N792" t="s">
        <v>1</v>
      </c>
    </row>
    <row r="793" spans="1:14" x14ac:dyDescent="0.3">
      <c r="A793" s="10" t="s">
        <v>183</v>
      </c>
      <c r="B793" s="10" t="s">
        <v>184</v>
      </c>
      <c r="C793" s="10" t="s">
        <v>271</v>
      </c>
      <c r="D793" t="s">
        <v>215</v>
      </c>
      <c r="I793" t="s">
        <v>269</v>
      </c>
      <c r="J793">
        <v>1</v>
      </c>
      <c r="K793" t="s">
        <v>275</v>
      </c>
      <c r="L793">
        <v>500</v>
      </c>
      <c r="N793" t="s">
        <v>169</v>
      </c>
    </row>
    <row r="794" spans="1:14" x14ac:dyDescent="0.3">
      <c r="A794" s="10" t="s">
        <v>183</v>
      </c>
      <c r="B794" s="10" t="s">
        <v>184</v>
      </c>
      <c r="C794" s="10" t="s">
        <v>271</v>
      </c>
      <c r="D794" t="s">
        <v>216</v>
      </c>
      <c r="G794" s="24">
        <v>87396</v>
      </c>
      <c r="H794" s="24">
        <v>87396</v>
      </c>
      <c r="I794" t="s">
        <v>269</v>
      </c>
      <c r="J794">
        <v>1</v>
      </c>
      <c r="K794" t="s">
        <v>275</v>
      </c>
      <c r="L794">
        <v>5002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271</v>
      </c>
      <c r="D795" t="s">
        <v>216</v>
      </c>
      <c r="G795" s="24">
        <v>118298</v>
      </c>
      <c r="H795" s="24">
        <v>118298</v>
      </c>
      <c r="I795" t="s">
        <v>268</v>
      </c>
      <c r="J795">
        <v>1</v>
      </c>
      <c r="K795" t="s">
        <v>275</v>
      </c>
      <c r="L795">
        <v>5002</v>
      </c>
      <c r="N795" t="s">
        <v>0</v>
      </c>
    </row>
    <row r="796" spans="1:14" x14ac:dyDescent="0.3">
      <c r="A796" s="10" t="s">
        <v>183</v>
      </c>
      <c r="B796" s="10" t="s">
        <v>184</v>
      </c>
      <c r="C796" s="10" t="s">
        <v>271</v>
      </c>
      <c r="D796" t="s">
        <v>216</v>
      </c>
      <c r="G796" s="24">
        <v>87747</v>
      </c>
      <c r="H796" s="24">
        <v>87747</v>
      </c>
      <c r="I796" t="s">
        <v>269</v>
      </c>
      <c r="J796">
        <v>1</v>
      </c>
      <c r="K796" t="s">
        <v>275</v>
      </c>
      <c r="L796">
        <v>5002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271</v>
      </c>
      <c r="D797" t="s">
        <v>216</v>
      </c>
      <c r="G797" s="24">
        <v>114275</v>
      </c>
      <c r="H797" s="24">
        <v>114275</v>
      </c>
      <c r="I797" t="s">
        <v>268</v>
      </c>
      <c r="J797">
        <v>1</v>
      </c>
      <c r="K797" t="s">
        <v>275</v>
      </c>
      <c r="L797">
        <v>5002</v>
      </c>
      <c r="N797" t="s">
        <v>1</v>
      </c>
    </row>
    <row r="798" spans="1:14" x14ac:dyDescent="0.3">
      <c r="A798" s="10" t="s">
        <v>183</v>
      </c>
      <c r="B798" s="10" t="s">
        <v>184</v>
      </c>
      <c r="C798" s="10" t="s">
        <v>271</v>
      </c>
      <c r="D798" t="s">
        <v>216</v>
      </c>
      <c r="I798" t="s">
        <v>269</v>
      </c>
      <c r="J798">
        <v>1</v>
      </c>
      <c r="K798" t="s">
        <v>275</v>
      </c>
      <c r="L798">
        <v>500</v>
      </c>
      <c r="N798" t="s">
        <v>169</v>
      </c>
    </row>
    <row r="799" spans="1:14" x14ac:dyDescent="0.3">
      <c r="A799" s="10" t="s">
        <v>183</v>
      </c>
      <c r="B799" s="10" t="s">
        <v>184</v>
      </c>
      <c r="C799" s="10" t="s">
        <v>271</v>
      </c>
      <c r="D799" t="s">
        <v>217</v>
      </c>
      <c r="G799" s="18">
        <v>116277</v>
      </c>
      <c r="H799" s="18">
        <v>116277</v>
      </c>
      <c r="I799" t="s">
        <v>269</v>
      </c>
      <c r="J799">
        <v>1</v>
      </c>
      <c r="K799" t="s">
        <v>275</v>
      </c>
      <c r="L799">
        <v>5002</v>
      </c>
      <c r="N799" t="s">
        <v>0</v>
      </c>
    </row>
    <row r="800" spans="1:14" x14ac:dyDescent="0.3">
      <c r="A800" s="10" t="s">
        <v>183</v>
      </c>
      <c r="B800" s="10" t="s">
        <v>184</v>
      </c>
      <c r="C800" s="10" t="s">
        <v>271</v>
      </c>
      <c r="D800" t="s">
        <v>217</v>
      </c>
      <c r="G800" s="18">
        <v>116263</v>
      </c>
      <c r="H800" s="18">
        <v>116263</v>
      </c>
      <c r="I800" t="s">
        <v>268</v>
      </c>
      <c r="J800">
        <v>1</v>
      </c>
      <c r="K800" t="s">
        <v>275</v>
      </c>
      <c r="L800">
        <v>5002</v>
      </c>
      <c r="N800" t="s">
        <v>0</v>
      </c>
    </row>
    <row r="801" spans="1:14" x14ac:dyDescent="0.3">
      <c r="A801" s="10" t="s">
        <v>183</v>
      </c>
      <c r="B801" s="10" t="s">
        <v>184</v>
      </c>
      <c r="C801" s="10" t="s">
        <v>271</v>
      </c>
      <c r="D801" t="s">
        <v>217</v>
      </c>
      <c r="G801" s="18">
        <v>74418</v>
      </c>
      <c r="H801" s="18">
        <v>74418</v>
      </c>
      <c r="I801" t="s">
        <v>269</v>
      </c>
      <c r="J801">
        <v>1</v>
      </c>
      <c r="K801" t="s">
        <v>275</v>
      </c>
      <c r="L801">
        <v>5002</v>
      </c>
      <c r="N801" t="s">
        <v>1</v>
      </c>
    </row>
    <row r="802" spans="1:14" x14ac:dyDescent="0.3">
      <c r="A802" s="10" t="s">
        <v>183</v>
      </c>
      <c r="B802" s="10" t="s">
        <v>184</v>
      </c>
      <c r="C802" s="10" t="s">
        <v>271</v>
      </c>
      <c r="D802" t="s">
        <v>217</v>
      </c>
      <c r="G802" s="18">
        <v>118281</v>
      </c>
      <c r="H802" s="18">
        <v>118281</v>
      </c>
      <c r="I802" t="s">
        <v>268</v>
      </c>
      <c r="J802">
        <v>1</v>
      </c>
      <c r="K802" t="s">
        <v>275</v>
      </c>
      <c r="L802">
        <v>5002</v>
      </c>
      <c r="N802" t="s">
        <v>1</v>
      </c>
    </row>
    <row r="803" spans="1:14" x14ac:dyDescent="0.3">
      <c r="A803" s="10" t="s">
        <v>183</v>
      </c>
      <c r="B803" s="10" t="s">
        <v>184</v>
      </c>
      <c r="C803" s="10" t="s">
        <v>271</v>
      </c>
      <c r="D803" t="s">
        <v>217</v>
      </c>
      <c r="I803" t="s">
        <v>269</v>
      </c>
      <c r="J803">
        <v>1</v>
      </c>
      <c r="K803" t="s">
        <v>275</v>
      </c>
      <c r="L803">
        <v>500</v>
      </c>
      <c r="N803" t="s">
        <v>169</v>
      </c>
    </row>
    <row r="804" spans="1:14" x14ac:dyDescent="0.3">
      <c r="A804" s="10" t="s">
        <v>183</v>
      </c>
      <c r="B804" s="10" t="s">
        <v>184</v>
      </c>
      <c r="C804" s="10" t="s">
        <v>271</v>
      </c>
      <c r="D804" t="s">
        <v>218</v>
      </c>
      <c r="G804" s="18">
        <v>141036</v>
      </c>
      <c r="H804" s="18">
        <v>141036</v>
      </c>
      <c r="I804" t="s">
        <v>269</v>
      </c>
      <c r="J804">
        <v>1</v>
      </c>
      <c r="K804" t="s">
        <v>275</v>
      </c>
      <c r="L804">
        <v>5002</v>
      </c>
      <c r="N804" t="s">
        <v>0</v>
      </c>
    </row>
    <row r="805" spans="1:14" x14ac:dyDescent="0.3">
      <c r="A805" s="10" t="s">
        <v>183</v>
      </c>
      <c r="B805" s="10" t="s">
        <v>184</v>
      </c>
      <c r="C805" s="10" t="s">
        <v>271</v>
      </c>
      <c r="D805" t="s">
        <v>218</v>
      </c>
      <c r="G805" s="18">
        <v>118294</v>
      </c>
      <c r="H805" s="18">
        <v>118294</v>
      </c>
      <c r="I805" t="s">
        <v>268</v>
      </c>
      <c r="J805">
        <v>1</v>
      </c>
      <c r="K805" t="s">
        <v>275</v>
      </c>
      <c r="L805">
        <v>5002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271</v>
      </c>
      <c r="D806" t="s">
        <v>218</v>
      </c>
      <c r="I806" t="s">
        <v>269</v>
      </c>
      <c r="J806">
        <v>1</v>
      </c>
      <c r="K806" t="s">
        <v>275</v>
      </c>
      <c r="L806">
        <v>500</v>
      </c>
      <c r="N806" t="s">
        <v>169</v>
      </c>
    </row>
    <row r="807" spans="1:14" x14ac:dyDescent="0.3">
      <c r="A807" s="10" t="s">
        <v>183</v>
      </c>
      <c r="B807" s="10" t="s">
        <v>184</v>
      </c>
      <c r="C807" s="10" t="s">
        <v>271</v>
      </c>
      <c r="D807" t="s">
        <v>219</v>
      </c>
      <c r="G807" s="18">
        <v>74504</v>
      </c>
      <c r="H807" s="18">
        <v>74504</v>
      </c>
      <c r="I807" t="s">
        <v>269</v>
      </c>
      <c r="J807">
        <v>1</v>
      </c>
      <c r="K807" t="s">
        <v>275</v>
      </c>
      <c r="L807">
        <v>5002</v>
      </c>
      <c r="N807" t="s">
        <v>0</v>
      </c>
    </row>
    <row r="808" spans="1:14" x14ac:dyDescent="0.3">
      <c r="A808" s="10" t="s">
        <v>183</v>
      </c>
      <c r="B808" s="10" t="s">
        <v>184</v>
      </c>
      <c r="C808" s="10" t="s">
        <v>271</v>
      </c>
      <c r="D808" t="s">
        <v>219</v>
      </c>
      <c r="G808" s="18">
        <v>116595</v>
      </c>
      <c r="H808" s="18">
        <v>116595</v>
      </c>
      <c r="I808" t="s">
        <v>268</v>
      </c>
      <c r="J808">
        <v>1</v>
      </c>
      <c r="K808" t="s">
        <v>275</v>
      </c>
      <c r="L808">
        <v>5002</v>
      </c>
      <c r="N808" t="s">
        <v>0</v>
      </c>
    </row>
    <row r="809" spans="1:14" x14ac:dyDescent="0.3">
      <c r="A809" s="10" t="s">
        <v>183</v>
      </c>
      <c r="B809" s="10" t="s">
        <v>184</v>
      </c>
      <c r="C809" s="10" t="s">
        <v>271</v>
      </c>
      <c r="D809" t="s">
        <v>219</v>
      </c>
      <c r="I809" t="s">
        <v>269</v>
      </c>
      <c r="J809">
        <v>1</v>
      </c>
      <c r="K809" t="s">
        <v>275</v>
      </c>
      <c r="L809">
        <v>500</v>
      </c>
      <c r="N809" t="s">
        <v>169</v>
      </c>
    </row>
    <row r="810" spans="1:14" x14ac:dyDescent="0.3">
      <c r="A810" s="10" t="s">
        <v>183</v>
      </c>
      <c r="B810" s="10" t="s">
        <v>184</v>
      </c>
      <c r="C810" s="10" t="s">
        <v>271</v>
      </c>
      <c r="D810" t="s">
        <v>220</v>
      </c>
      <c r="G810" s="18">
        <v>74499</v>
      </c>
      <c r="H810" s="18">
        <v>74499</v>
      </c>
      <c r="I810" t="s">
        <v>269</v>
      </c>
      <c r="J810">
        <v>1</v>
      </c>
      <c r="K810" t="s">
        <v>275</v>
      </c>
      <c r="L810">
        <v>5002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271</v>
      </c>
      <c r="D811" t="s">
        <v>220</v>
      </c>
      <c r="G811" s="21">
        <v>118239</v>
      </c>
      <c r="H811" s="21">
        <v>118239</v>
      </c>
      <c r="I811" t="s">
        <v>268</v>
      </c>
      <c r="J811">
        <v>1</v>
      </c>
      <c r="K811" t="s">
        <v>275</v>
      </c>
      <c r="L811">
        <v>5002</v>
      </c>
      <c r="N811" t="s">
        <v>0</v>
      </c>
    </row>
    <row r="812" spans="1:14" x14ac:dyDescent="0.3">
      <c r="A812" s="10" t="s">
        <v>183</v>
      </c>
      <c r="B812" s="10" t="s">
        <v>184</v>
      </c>
      <c r="C812" s="10" t="s">
        <v>271</v>
      </c>
      <c r="D812" t="s">
        <v>220</v>
      </c>
      <c r="G812">
        <v>74505</v>
      </c>
      <c r="H812">
        <v>74505</v>
      </c>
      <c r="I812" t="s">
        <v>269</v>
      </c>
      <c r="J812">
        <v>1</v>
      </c>
      <c r="K812" t="s">
        <v>275</v>
      </c>
      <c r="L812">
        <v>5002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271</v>
      </c>
      <c r="D813" t="s">
        <v>220</v>
      </c>
      <c r="G813">
        <v>118240</v>
      </c>
      <c r="H813">
        <v>118240</v>
      </c>
      <c r="I813" t="s">
        <v>268</v>
      </c>
      <c r="J813">
        <v>1</v>
      </c>
      <c r="K813" t="s">
        <v>275</v>
      </c>
      <c r="L813">
        <v>5002</v>
      </c>
      <c r="N813" t="s">
        <v>1</v>
      </c>
    </row>
    <row r="814" spans="1:14" x14ac:dyDescent="0.3">
      <c r="A814" s="10" t="s">
        <v>183</v>
      </c>
      <c r="B814" s="10" t="s">
        <v>184</v>
      </c>
      <c r="C814" s="10" t="s">
        <v>271</v>
      </c>
      <c r="D814" t="s">
        <v>220</v>
      </c>
      <c r="I814" t="s">
        <v>269</v>
      </c>
      <c r="J814">
        <v>1</v>
      </c>
      <c r="K814" t="s">
        <v>275</v>
      </c>
      <c r="L814">
        <v>500</v>
      </c>
      <c r="N814" t="s">
        <v>169</v>
      </c>
    </row>
    <row r="815" spans="1:14" x14ac:dyDescent="0.3">
      <c r="A815" s="10" t="s">
        <v>183</v>
      </c>
      <c r="B815" s="10" t="s">
        <v>184</v>
      </c>
      <c r="C815" s="10" t="s">
        <v>271</v>
      </c>
      <c r="D815" t="s">
        <v>221</v>
      </c>
      <c r="G815" s="18">
        <v>75746</v>
      </c>
      <c r="H815" s="18">
        <v>75746</v>
      </c>
      <c r="I815" t="s">
        <v>269</v>
      </c>
      <c r="J815">
        <v>1</v>
      </c>
      <c r="K815" t="s">
        <v>275</v>
      </c>
      <c r="L815">
        <v>5002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271</v>
      </c>
      <c r="D816" t="s">
        <v>221</v>
      </c>
      <c r="G816" s="18">
        <v>116593</v>
      </c>
      <c r="H816" s="18">
        <v>116593</v>
      </c>
      <c r="I816" t="s">
        <v>268</v>
      </c>
      <c r="J816">
        <v>1</v>
      </c>
      <c r="K816" t="s">
        <v>275</v>
      </c>
      <c r="L816">
        <v>5002</v>
      </c>
      <c r="N816" t="s">
        <v>0</v>
      </c>
    </row>
    <row r="817" spans="1:14" x14ac:dyDescent="0.3">
      <c r="A817" s="10" t="s">
        <v>183</v>
      </c>
      <c r="B817" s="10" t="s">
        <v>184</v>
      </c>
      <c r="C817" s="10" t="s">
        <v>271</v>
      </c>
      <c r="D817" t="s">
        <v>221</v>
      </c>
      <c r="I817" t="s">
        <v>269</v>
      </c>
      <c r="J817">
        <v>1</v>
      </c>
      <c r="K817" t="s">
        <v>275</v>
      </c>
      <c r="L817">
        <v>500</v>
      </c>
      <c r="N817" t="s">
        <v>169</v>
      </c>
    </row>
    <row r="818" spans="1:14" x14ac:dyDescent="0.3">
      <c r="A818" s="10" t="s">
        <v>183</v>
      </c>
      <c r="B818" s="10" t="s">
        <v>184</v>
      </c>
      <c r="C818" s="10" t="s">
        <v>271</v>
      </c>
      <c r="D818" t="s">
        <v>222</v>
      </c>
      <c r="G818" s="18">
        <v>75747</v>
      </c>
      <c r="H818" s="18">
        <v>75747</v>
      </c>
      <c r="I818" t="s">
        <v>269</v>
      </c>
      <c r="J818">
        <v>1</v>
      </c>
      <c r="K818" t="s">
        <v>275</v>
      </c>
      <c r="L818">
        <v>5002</v>
      </c>
      <c r="N818" t="s">
        <v>0</v>
      </c>
    </row>
    <row r="819" spans="1:14" x14ac:dyDescent="0.3">
      <c r="A819" s="10" t="s">
        <v>183</v>
      </c>
      <c r="B819" s="10" t="s">
        <v>184</v>
      </c>
      <c r="C819" s="10" t="s">
        <v>271</v>
      </c>
      <c r="D819" t="s">
        <v>222</v>
      </c>
      <c r="G819" s="18">
        <v>116596</v>
      </c>
      <c r="H819" s="18">
        <v>116596</v>
      </c>
      <c r="I819" t="s">
        <v>268</v>
      </c>
      <c r="J819">
        <v>1</v>
      </c>
      <c r="K819" t="s">
        <v>275</v>
      </c>
      <c r="L819">
        <v>5002</v>
      </c>
      <c r="N819" t="s">
        <v>0</v>
      </c>
    </row>
    <row r="820" spans="1:14" x14ac:dyDescent="0.3">
      <c r="A820" s="10" t="s">
        <v>183</v>
      </c>
      <c r="B820" s="10" t="s">
        <v>184</v>
      </c>
      <c r="C820" s="10" t="s">
        <v>271</v>
      </c>
      <c r="D820" t="s">
        <v>222</v>
      </c>
      <c r="I820" t="s">
        <v>269</v>
      </c>
      <c r="J820">
        <v>1</v>
      </c>
      <c r="K820" t="s">
        <v>275</v>
      </c>
      <c r="L820">
        <v>500</v>
      </c>
      <c r="N820" t="s">
        <v>169</v>
      </c>
    </row>
    <row r="821" spans="1:14" x14ac:dyDescent="0.3">
      <c r="A821" s="10" t="s">
        <v>183</v>
      </c>
      <c r="B821" s="10" t="s">
        <v>184</v>
      </c>
      <c r="C821" s="10" t="s">
        <v>271</v>
      </c>
      <c r="D821" t="s">
        <v>223</v>
      </c>
      <c r="G821" s="18">
        <v>87398</v>
      </c>
      <c r="H821" s="18">
        <v>87398</v>
      </c>
      <c r="I821" t="s">
        <v>269</v>
      </c>
      <c r="J821">
        <v>1</v>
      </c>
      <c r="K821" t="s">
        <v>275</v>
      </c>
      <c r="L821">
        <v>5002</v>
      </c>
      <c r="N821" t="s">
        <v>0</v>
      </c>
    </row>
    <row r="822" spans="1:14" x14ac:dyDescent="0.3">
      <c r="A822" s="10" t="s">
        <v>183</v>
      </c>
      <c r="B822" s="10" t="s">
        <v>184</v>
      </c>
      <c r="C822" s="10" t="s">
        <v>271</v>
      </c>
      <c r="D822" t="s">
        <v>223</v>
      </c>
      <c r="G822" s="18">
        <v>116598</v>
      </c>
      <c r="H822" s="18">
        <v>116598</v>
      </c>
      <c r="I822" t="s">
        <v>268</v>
      </c>
      <c r="J822">
        <v>1</v>
      </c>
      <c r="K822" t="s">
        <v>275</v>
      </c>
      <c r="L822">
        <v>5002</v>
      </c>
      <c r="N822" t="s">
        <v>0</v>
      </c>
    </row>
    <row r="823" spans="1:14" x14ac:dyDescent="0.3">
      <c r="A823" s="10" t="s">
        <v>183</v>
      </c>
      <c r="B823" s="10" t="s">
        <v>184</v>
      </c>
      <c r="C823" s="10" t="s">
        <v>271</v>
      </c>
      <c r="D823" t="s">
        <v>223</v>
      </c>
      <c r="G823">
        <v>116260</v>
      </c>
      <c r="H823">
        <v>116260</v>
      </c>
      <c r="I823" t="s">
        <v>269</v>
      </c>
      <c r="J823">
        <v>1</v>
      </c>
      <c r="K823" t="s">
        <v>275</v>
      </c>
      <c r="L823">
        <v>5002</v>
      </c>
      <c r="N823" t="s">
        <v>1</v>
      </c>
    </row>
    <row r="824" spans="1:14" x14ac:dyDescent="0.3">
      <c r="A824" s="10" t="s">
        <v>183</v>
      </c>
      <c r="B824" s="10" t="s">
        <v>184</v>
      </c>
      <c r="C824" s="10" t="s">
        <v>271</v>
      </c>
      <c r="D824" t="s">
        <v>223</v>
      </c>
      <c r="G824">
        <v>117299</v>
      </c>
      <c r="H824">
        <v>117299</v>
      </c>
      <c r="I824" t="s">
        <v>268</v>
      </c>
      <c r="J824">
        <v>1</v>
      </c>
      <c r="K824" t="s">
        <v>275</v>
      </c>
      <c r="L824">
        <v>5002</v>
      </c>
      <c r="N824" t="s">
        <v>1</v>
      </c>
    </row>
    <row r="825" spans="1:14" x14ac:dyDescent="0.3">
      <c r="A825" s="10" t="s">
        <v>183</v>
      </c>
      <c r="B825" s="10" t="s">
        <v>184</v>
      </c>
      <c r="C825" s="10" t="s">
        <v>271</v>
      </c>
      <c r="D825" t="s">
        <v>223</v>
      </c>
      <c r="I825" t="s">
        <v>269</v>
      </c>
      <c r="J825">
        <v>1</v>
      </c>
      <c r="K825" t="s">
        <v>275</v>
      </c>
      <c r="L825">
        <v>500</v>
      </c>
      <c r="N825" t="s">
        <v>169</v>
      </c>
    </row>
    <row r="826" spans="1:14" x14ac:dyDescent="0.3">
      <c r="A826" s="10" t="s">
        <v>183</v>
      </c>
      <c r="B826" s="10" t="s">
        <v>184</v>
      </c>
      <c r="C826" s="10" t="s">
        <v>271</v>
      </c>
      <c r="D826" t="s">
        <v>224</v>
      </c>
      <c r="G826" s="18">
        <v>75741</v>
      </c>
      <c r="H826" s="18">
        <v>75741</v>
      </c>
      <c r="I826" t="s">
        <v>269</v>
      </c>
      <c r="J826">
        <v>1</v>
      </c>
      <c r="K826" t="s">
        <v>275</v>
      </c>
      <c r="L826">
        <v>5002</v>
      </c>
      <c r="N826" t="s">
        <v>0</v>
      </c>
    </row>
    <row r="827" spans="1:14" x14ac:dyDescent="0.3">
      <c r="A827" s="10" t="s">
        <v>183</v>
      </c>
      <c r="B827" s="10" t="s">
        <v>184</v>
      </c>
      <c r="C827" s="10" t="s">
        <v>271</v>
      </c>
      <c r="D827" t="s">
        <v>224</v>
      </c>
      <c r="G827" s="18">
        <v>118288</v>
      </c>
      <c r="H827" s="18">
        <v>118288</v>
      </c>
      <c r="I827" t="s">
        <v>268</v>
      </c>
      <c r="J827">
        <v>1</v>
      </c>
      <c r="K827" t="s">
        <v>275</v>
      </c>
      <c r="L827">
        <v>5002</v>
      </c>
      <c r="N827" t="s">
        <v>0</v>
      </c>
    </row>
    <row r="828" spans="1:14" x14ac:dyDescent="0.3">
      <c r="A828" s="10" t="s">
        <v>183</v>
      </c>
      <c r="B828" s="10" t="s">
        <v>184</v>
      </c>
      <c r="C828" s="10" t="s">
        <v>271</v>
      </c>
      <c r="D828" t="s">
        <v>224</v>
      </c>
      <c r="G828" s="22">
        <v>141087</v>
      </c>
      <c r="H828" s="22">
        <v>141087</v>
      </c>
      <c r="I828" t="s">
        <v>269</v>
      </c>
      <c r="J828">
        <v>1</v>
      </c>
      <c r="K828" t="s">
        <v>275</v>
      </c>
      <c r="L828">
        <v>5002</v>
      </c>
      <c r="N828" t="s">
        <v>1</v>
      </c>
    </row>
    <row r="829" spans="1:14" x14ac:dyDescent="0.3">
      <c r="A829" s="10" t="s">
        <v>183</v>
      </c>
      <c r="B829" s="10" t="s">
        <v>184</v>
      </c>
      <c r="C829" s="10" t="s">
        <v>271</v>
      </c>
      <c r="D829" t="s">
        <v>224</v>
      </c>
      <c r="G829">
        <v>118244</v>
      </c>
      <c r="H829">
        <v>118244</v>
      </c>
      <c r="I829" t="s">
        <v>268</v>
      </c>
      <c r="J829">
        <v>1</v>
      </c>
      <c r="K829" t="s">
        <v>275</v>
      </c>
      <c r="L829">
        <v>5002</v>
      </c>
      <c r="N829" t="s">
        <v>1</v>
      </c>
    </row>
    <row r="830" spans="1:14" x14ac:dyDescent="0.3">
      <c r="A830" s="10" t="s">
        <v>183</v>
      </c>
      <c r="B830" s="10" t="s">
        <v>184</v>
      </c>
      <c r="C830" s="10" t="s">
        <v>271</v>
      </c>
      <c r="D830" t="s">
        <v>224</v>
      </c>
      <c r="I830" t="s">
        <v>269</v>
      </c>
      <c r="J830">
        <v>1</v>
      </c>
      <c r="K830" t="s">
        <v>275</v>
      </c>
      <c r="L830">
        <v>500</v>
      </c>
      <c r="N830" t="s">
        <v>169</v>
      </c>
    </row>
    <row r="831" spans="1:14" x14ac:dyDescent="0.3">
      <c r="A831" s="10" t="s">
        <v>183</v>
      </c>
      <c r="B831" s="10" t="s">
        <v>184</v>
      </c>
      <c r="C831" s="10" t="s">
        <v>271</v>
      </c>
      <c r="D831" t="s">
        <v>225</v>
      </c>
      <c r="G831" s="24">
        <v>115962</v>
      </c>
      <c r="H831" s="24">
        <v>115962</v>
      </c>
      <c r="I831" t="s">
        <v>269</v>
      </c>
      <c r="J831">
        <v>1</v>
      </c>
      <c r="K831" t="s">
        <v>275</v>
      </c>
      <c r="L831">
        <v>5002</v>
      </c>
      <c r="N831" t="s">
        <v>0</v>
      </c>
    </row>
    <row r="832" spans="1:14" x14ac:dyDescent="0.3">
      <c r="A832" s="10" t="s">
        <v>183</v>
      </c>
      <c r="B832" s="10" t="s">
        <v>184</v>
      </c>
      <c r="C832" s="10" t="s">
        <v>271</v>
      </c>
      <c r="D832" t="s">
        <v>225</v>
      </c>
      <c r="G832" s="24">
        <v>118245</v>
      </c>
      <c r="H832" s="24">
        <v>118245</v>
      </c>
      <c r="I832" t="s">
        <v>268</v>
      </c>
      <c r="J832">
        <v>1</v>
      </c>
      <c r="K832" t="s">
        <v>275</v>
      </c>
      <c r="L832">
        <v>5002</v>
      </c>
      <c r="N832" t="s">
        <v>0</v>
      </c>
    </row>
    <row r="833" spans="1:14" x14ac:dyDescent="0.3">
      <c r="A833" s="10" t="s">
        <v>183</v>
      </c>
      <c r="B833" s="10" t="s">
        <v>184</v>
      </c>
      <c r="C833" s="10" t="s">
        <v>271</v>
      </c>
      <c r="D833" t="s">
        <v>225</v>
      </c>
      <c r="G833" s="24">
        <v>87742</v>
      </c>
      <c r="H833" s="24">
        <v>87742</v>
      </c>
      <c r="I833" t="s">
        <v>269</v>
      </c>
      <c r="J833">
        <v>1</v>
      </c>
      <c r="K833" t="s">
        <v>275</v>
      </c>
      <c r="L833">
        <v>5002</v>
      </c>
      <c r="N833" t="s">
        <v>1</v>
      </c>
    </row>
    <row r="834" spans="1:14" x14ac:dyDescent="0.3">
      <c r="A834" s="10" t="s">
        <v>183</v>
      </c>
      <c r="B834" s="10" t="s">
        <v>184</v>
      </c>
      <c r="C834" s="10" t="s">
        <v>271</v>
      </c>
      <c r="D834" t="s">
        <v>225</v>
      </c>
      <c r="G834" s="21">
        <v>115889</v>
      </c>
      <c r="H834" s="21">
        <v>115889</v>
      </c>
      <c r="I834" t="s">
        <v>268</v>
      </c>
      <c r="J834">
        <v>1</v>
      </c>
      <c r="K834" t="s">
        <v>275</v>
      </c>
      <c r="L834">
        <v>5002</v>
      </c>
      <c r="N834" t="s">
        <v>1</v>
      </c>
    </row>
    <row r="835" spans="1:14" x14ac:dyDescent="0.3">
      <c r="A835" s="10" t="s">
        <v>183</v>
      </c>
      <c r="B835" s="10" t="s">
        <v>184</v>
      </c>
      <c r="C835" s="10" t="s">
        <v>271</v>
      </c>
      <c r="D835" t="s">
        <v>225</v>
      </c>
      <c r="I835" t="s">
        <v>269</v>
      </c>
      <c r="J835">
        <v>1</v>
      </c>
      <c r="K835" t="s">
        <v>275</v>
      </c>
      <c r="L835">
        <v>500</v>
      </c>
      <c r="N835" t="s">
        <v>169</v>
      </c>
    </row>
    <row r="836" spans="1:14" x14ac:dyDescent="0.3">
      <c r="A836" s="10" t="s">
        <v>183</v>
      </c>
      <c r="B836" s="10" t="s">
        <v>184</v>
      </c>
      <c r="C836" s="10" t="s">
        <v>271</v>
      </c>
      <c r="D836" t="s">
        <v>226</v>
      </c>
      <c r="G836" s="18">
        <v>116259</v>
      </c>
      <c r="H836" s="18">
        <v>116259</v>
      </c>
      <c r="I836" t="s">
        <v>269</v>
      </c>
      <c r="J836">
        <v>1</v>
      </c>
      <c r="K836" t="s">
        <v>275</v>
      </c>
      <c r="L836">
        <v>5002</v>
      </c>
      <c r="N836" t="s">
        <v>0</v>
      </c>
    </row>
    <row r="837" spans="1:14" x14ac:dyDescent="0.3">
      <c r="A837" s="10" t="s">
        <v>183</v>
      </c>
      <c r="B837" s="10" t="s">
        <v>184</v>
      </c>
      <c r="C837" s="10" t="s">
        <v>271</v>
      </c>
      <c r="D837" t="s">
        <v>226</v>
      </c>
      <c r="G837" s="18">
        <v>116265</v>
      </c>
      <c r="H837" s="18">
        <v>116265</v>
      </c>
      <c r="I837" t="s">
        <v>268</v>
      </c>
      <c r="J837">
        <v>1</v>
      </c>
      <c r="K837" t="s">
        <v>275</v>
      </c>
      <c r="L837">
        <v>5002</v>
      </c>
      <c r="N837" t="s">
        <v>0</v>
      </c>
    </row>
    <row r="838" spans="1:14" x14ac:dyDescent="0.3">
      <c r="A838" s="10" t="s">
        <v>183</v>
      </c>
      <c r="B838" s="10" t="s">
        <v>184</v>
      </c>
      <c r="C838" s="10" t="s">
        <v>271</v>
      </c>
      <c r="D838" t="s">
        <v>226</v>
      </c>
      <c r="G838" s="18">
        <v>115961</v>
      </c>
      <c r="H838" s="18">
        <v>115961</v>
      </c>
      <c r="I838" t="s">
        <v>269</v>
      </c>
      <c r="J838">
        <v>1</v>
      </c>
      <c r="K838" t="s">
        <v>275</v>
      </c>
      <c r="L838">
        <v>5002</v>
      </c>
      <c r="N838" t="s">
        <v>1</v>
      </c>
    </row>
    <row r="839" spans="1:14" x14ac:dyDescent="0.3">
      <c r="A839" s="10" t="s">
        <v>183</v>
      </c>
      <c r="B839" s="10" t="s">
        <v>184</v>
      </c>
      <c r="C839" s="10" t="s">
        <v>271</v>
      </c>
      <c r="D839" t="s">
        <v>226</v>
      </c>
      <c r="G839" s="18">
        <v>118243</v>
      </c>
      <c r="H839" s="18">
        <v>118243</v>
      </c>
      <c r="I839" t="s">
        <v>268</v>
      </c>
      <c r="J839">
        <v>1</v>
      </c>
      <c r="K839" t="s">
        <v>275</v>
      </c>
      <c r="L839">
        <v>5002</v>
      </c>
      <c r="N839" t="s">
        <v>1</v>
      </c>
    </row>
    <row r="840" spans="1:14" x14ac:dyDescent="0.3">
      <c r="A840" s="10" t="s">
        <v>183</v>
      </c>
      <c r="B840" s="10" t="s">
        <v>184</v>
      </c>
      <c r="C840" s="10" t="s">
        <v>271</v>
      </c>
      <c r="D840" t="s">
        <v>226</v>
      </c>
      <c r="I840" t="s">
        <v>269</v>
      </c>
      <c r="J840">
        <v>1</v>
      </c>
      <c r="K840" t="s">
        <v>275</v>
      </c>
      <c r="L840">
        <v>500</v>
      </c>
      <c r="N840" t="s">
        <v>169</v>
      </c>
    </row>
    <row r="841" spans="1:14" x14ac:dyDescent="0.3">
      <c r="A841" s="10" t="s">
        <v>183</v>
      </c>
      <c r="B841" s="10" t="s">
        <v>184</v>
      </c>
      <c r="C841" s="10" t="s">
        <v>271</v>
      </c>
      <c r="D841" t="s">
        <v>227</v>
      </c>
      <c r="G841" s="18">
        <v>115967</v>
      </c>
      <c r="H841" s="18">
        <v>115967</v>
      </c>
      <c r="I841" t="s">
        <v>269</v>
      </c>
      <c r="J841">
        <v>1</v>
      </c>
      <c r="K841" t="s">
        <v>275</v>
      </c>
      <c r="L841">
        <v>5002</v>
      </c>
      <c r="N841" t="s">
        <v>0</v>
      </c>
    </row>
    <row r="842" spans="1:14" x14ac:dyDescent="0.3">
      <c r="A842" s="10" t="s">
        <v>183</v>
      </c>
      <c r="B842" s="10" t="s">
        <v>184</v>
      </c>
      <c r="C842" s="10" t="s">
        <v>271</v>
      </c>
      <c r="D842" t="s">
        <v>227</v>
      </c>
      <c r="G842" s="18">
        <v>118248</v>
      </c>
      <c r="H842" s="18">
        <v>118248</v>
      </c>
      <c r="I842" t="s">
        <v>268</v>
      </c>
      <c r="J842">
        <v>1</v>
      </c>
      <c r="K842" t="s">
        <v>275</v>
      </c>
      <c r="L842">
        <v>5002</v>
      </c>
      <c r="N842" t="s">
        <v>0</v>
      </c>
    </row>
    <row r="843" spans="1:14" x14ac:dyDescent="0.3">
      <c r="A843" s="10" t="s">
        <v>183</v>
      </c>
      <c r="B843" s="10" t="s">
        <v>184</v>
      </c>
      <c r="C843" s="10" t="s">
        <v>271</v>
      </c>
      <c r="D843" t="s">
        <v>227</v>
      </c>
      <c r="I843" t="s">
        <v>269</v>
      </c>
      <c r="J843">
        <v>1</v>
      </c>
      <c r="K843" t="s">
        <v>275</v>
      </c>
      <c r="L843">
        <v>500</v>
      </c>
      <c r="N843" t="s">
        <v>169</v>
      </c>
    </row>
    <row r="844" spans="1:14" x14ac:dyDescent="0.3">
      <c r="A844" s="10" t="s">
        <v>183</v>
      </c>
      <c r="B844" s="10" t="s">
        <v>184</v>
      </c>
      <c r="C844" s="10" t="s">
        <v>271</v>
      </c>
      <c r="D844" t="s">
        <v>228</v>
      </c>
      <c r="G844" s="18">
        <v>115890</v>
      </c>
      <c r="H844" s="18">
        <v>115890</v>
      </c>
      <c r="I844" t="s">
        <v>269</v>
      </c>
      <c r="J844">
        <v>1</v>
      </c>
      <c r="K844" t="s">
        <v>275</v>
      </c>
      <c r="L844">
        <v>5002</v>
      </c>
      <c r="N844" t="s">
        <v>0</v>
      </c>
    </row>
    <row r="845" spans="1:14" x14ac:dyDescent="0.3">
      <c r="A845" s="10" t="s">
        <v>183</v>
      </c>
      <c r="B845" s="10" t="s">
        <v>184</v>
      </c>
      <c r="C845" s="10" t="s">
        <v>271</v>
      </c>
      <c r="D845" t="s">
        <v>228</v>
      </c>
      <c r="G845" s="18">
        <v>115134</v>
      </c>
      <c r="H845" s="18">
        <v>115134</v>
      </c>
      <c r="I845" t="s">
        <v>268</v>
      </c>
      <c r="J845">
        <v>1</v>
      </c>
      <c r="K845" t="s">
        <v>275</v>
      </c>
      <c r="L845">
        <v>5002</v>
      </c>
      <c r="N845" t="s">
        <v>0</v>
      </c>
    </row>
    <row r="846" spans="1:14" x14ac:dyDescent="0.3">
      <c r="A846" s="10" t="s">
        <v>183</v>
      </c>
      <c r="B846" s="10" t="s">
        <v>184</v>
      </c>
      <c r="C846" s="10" t="s">
        <v>271</v>
      </c>
      <c r="D846" t="s">
        <v>228</v>
      </c>
      <c r="I846" t="s">
        <v>269</v>
      </c>
      <c r="J846">
        <v>1</v>
      </c>
      <c r="K846" t="s">
        <v>275</v>
      </c>
      <c r="L846">
        <v>500</v>
      </c>
      <c r="N846" t="s">
        <v>169</v>
      </c>
    </row>
    <row r="847" spans="1:14" x14ac:dyDescent="0.3">
      <c r="A847" s="10" t="s">
        <v>183</v>
      </c>
      <c r="B847" s="10" t="s">
        <v>184</v>
      </c>
      <c r="C847" s="10" t="s">
        <v>271</v>
      </c>
      <c r="D847" t="s">
        <v>229</v>
      </c>
      <c r="G847" s="18">
        <v>115959</v>
      </c>
      <c r="H847" s="18">
        <v>115959</v>
      </c>
      <c r="I847" t="s">
        <v>269</v>
      </c>
      <c r="J847">
        <v>1</v>
      </c>
      <c r="K847" t="s">
        <v>275</v>
      </c>
      <c r="L847">
        <v>5002</v>
      </c>
      <c r="N847" t="s">
        <v>0</v>
      </c>
    </row>
    <row r="848" spans="1:14" x14ac:dyDescent="0.3">
      <c r="A848" s="10" t="s">
        <v>183</v>
      </c>
      <c r="B848" s="10" t="s">
        <v>184</v>
      </c>
      <c r="C848" s="10" t="s">
        <v>271</v>
      </c>
      <c r="D848" t="s">
        <v>229</v>
      </c>
      <c r="G848" s="18">
        <v>116594</v>
      </c>
      <c r="H848" s="18">
        <v>116594</v>
      </c>
      <c r="I848" t="s">
        <v>268</v>
      </c>
      <c r="J848">
        <v>1</v>
      </c>
      <c r="K848" t="s">
        <v>275</v>
      </c>
      <c r="L848">
        <v>5002</v>
      </c>
      <c r="N848" t="s">
        <v>0</v>
      </c>
    </row>
    <row r="849" spans="1:14" x14ac:dyDescent="0.3">
      <c r="A849" s="10" t="s">
        <v>183</v>
      </c>
      <c r="B849" s="10" t="s">
        <v>184</v>
      </c>
      <c r="C849" s="10" t="s">
        <v>271</v>
      </c>
      <c r="D849" t="s">
        <v>229</v>
      </c>
      <c r="G849">
        <v>115894</v>
      </c>
      <c r="H849">
        <v>115894</v>
      </c>
      <c r="I849" t="s">
        <v>269</v>
      </c>
      <c r="J849">
        <v>1</v>
      </c>
      <c r="K849" t="s">
        <v>275</v>
      </c>
      <c r="L849">
        <v>5002</v>
      </c>
      <c r="N849" t="s">
        <v>1</v>
      </c>
    </row>
    <row r="850" spans="1:14" x14ac:dyDescent="0.3">
      <c r="A850" s="10" t="s">
        <v>183</v>
      </c>
      <c r="B850" s="10" t="s">
        <v>184</v>
      </c>
      <c r="C850" s="10" t="s">
        <v>271</v>
      </c>
      <c r="D850" t="s">
        <v>229</v>
      </c>
      <c r="G850">
        <v>116590</v>
      </c>
      <c r="H850">
        <v>116590</v>
      </c>
      <c r="I850" t="s">
        <v>268</v>
      </c>
      <c r="J850">
        <v>1</v>
      </c>
      <c r="K850" t="s">
        <v>275</v>
      </c>
      <c r="L850">
        <v>5002</v>
      </c>
      <c r="N850" t="s">
        <v>1</v>
      </c>
    </row>
    <row r="851" spans="1:14" x14ac:dyDescent="0.3">
      <c r="A851" s="10" t="s">
        <v>183</v>
      </c>
      <c r="B851" s="10" t="s">
        <v>184</v>
      </c>
      <c r="C851" s="10" t="s">
        <v>271</v>
      </c>
      <c r="D851" t="s">
        <v>229</v>
      </c>
      <c r="I851" t="s">
        <v>269</v>
      </c>
      <c r="J851">
        <v>1</v>
      </c>
      <c r="K851" t="s">
        <v>275</v>
      </c>
      <c r="L851">
        <v>500</v>
      </c>
      <c r="N851" t="s">
        <v>169</v>
      </c>
    </row>
    <row r="852" spans="1:14" x14ac:dyDescent="0.3">
      <c r="A852" s="10" t="s">
        <v>183</v>
      </c>
      <c r="B852" s="10" t="s">
        <v>184</v>
      </c>
      <c r="C852" s="10" t="s">
        <v>271</v>
      </c>
      <c r="D852" t="s">
        <v>230</v>
      </c>
      <c r="G852" s="18">
        <v>115892</v>
      </c>
      <c r="H852" s="18">
        <v>115892</v>
      </c>
      <c r="I852" t="s">
        <v>269</v>
      </c>
      <c r="J852">
        <v>1</v>
      </c>
      <c r="K852" t="s">
        <v>275</v>
      </c>
      <c r="L852">
        <v>5002</v>
      </c>
      <c r="N852" t="s">
        <v>0</v>
      </c>
    </row>
    <row r="853" spans="1:14" x14ac:dyDescent="0.3">
      <c r="A853" s="10" t="s">
        <v>183</v>
      </c>
      <c r="B853" s="10" t="s">
        <v>184</v>
      </c>
      <c r="C853" s="10" t="s">
        <v>271</v>
      </c>
      <c r="D853" t="s">
        <v>230</v>
      </c>
      <c r="G853" s="18">
        <v>118242</v>
      </c>
      <c r="H853" s="18">
        <v>118242</v>
      </c>
      <c r="I853" t="s">
        <v>268</v>
      </c>
      <c r="J853">
        <v>1</v>
      </c>
      <c r="K853" t="s">
        <v>275</v>
      </c>
      <c r="L853">
        <v>5002</v>
      </c>
      <c r="N853" t="s">
        <v>0</v>
      </c>
    </row>
    <row r="854" spans="1:14" x14ac:dyDescent="0.3">
      <c r="A854" s="10" t="s">
        <v>183</v>
      </c>
      <c r="B854" s="10" t="s">
        <v>184</v>
      </c>
      <c r="C854" s="10" t="s">
        <v>271</v>
      </c>
      <c r="D854" t="s">
        <v>230</v>
      </c>
      <c r="I854" t="s">
        <v>269</v>
      </c>
      <c r="J854">
        <v>1</v>
      </c>
      <c r="K854" t="s">
        <v>275</v>
      </c>
      <c r="L854">
        <v>500</v>
      </c>
      <c r="N854" t="s">
        <v>169</v>
      </c>
    </row>
    <row r="855" spans="1:14" x14ac:dyDescent="0.3">
      <c r="A855" s="10" t="s">
        <v>183</v>
      </c>
      <c r="B855" s="10" t="s">
        <v>184</v>
      </c>
      <c r="C855" s="10" t="s">
        <v>271</v>
      </c>
      <c r="D855" t="s">
        <v>231</v>
      </c>
      <c r="G855" s="18">
        <v>115897</v>
      </c>
      <c r="H855" s="18">
        <v>115897</v>
      </c>
      <c r="I855" t="s">
        <v>269</v>
      </c>
      <c r="J855">
        <v>1</v>
      </c>
      <c r="K855" t="s">
        <v>275</v>
      </c>
      <c r="L855">
        <v>5002</v>
      </c>
      <c r="N855" t="s">
        <v>0</v>
      </c>
    </row>
    <row r="856" spans="1:14" x14ac:dyDescent="0.3">
      <c r="A856" s="10" t="s">
        <v>183</v>
      </c>
      <c r="B856" s="10" t="s">
        <v>184</v>
      </c>
      <c r="C856" s="10" t="s">
        <v>271</v>
      </c>
      <c r="D856" t="s">
        <v>231</v>
      </c>
      <c r="G856" s="18">
        <v>118247</v>
      </c>
      <c r="H856" s="18">
        <v>118247</v>
      </c>
      <c r="I856" t="s">
        <v>268</v>
      </c>
      <c r="J856">
        <v>1</v>
      </c>
      <c r="K856" t="s">
        <v>275</v>
      </c>
      <c r="L856">
        <v>5002</v>
      </c>
      <c r="N856" t="s">
        <v>0</v>
      </c>
    </row>
    <row r="857" spans="1:14" x14ac:dyDescent="0.3">
      <c r="A857" s="10" t="s">
        <v>183</v>
      </c>
      <c r="B857" s="10" t="s">
        <v>184</v>
      </c>
      <c r="C857" s="10" t="s">
        <v>271</v>
      </c>
      <c r="D857" t="s">
        <v>231</v>
      </c>
      <c r="I857" t="s">
        <v>269</v>
      </c>
      <c r="J857">
        <v>1</v>
      </c>
      <c r="K857" t="s">
        <v>275</v>
      </c>
      <c r="L857">
        <v>500</v>
      </c>
      <c r="N857" t="s">
        <v>169</v>
      </c>
    </row>
    <row r="858" spans="1:14" x14ac:dyDescent="0.3">
      <c r="A858" s="10" t="s">
        <v>183</v>
      </c>
      <c r="B858" s="10" t="s">
        <v>184</v>
      </c>
      <c r="C858" s="10" t="s">
        <v>271</v>
      </c>
      <c r="D858" t="s">
        <v>232</v>
      </c>
      <c r="G858" s="21">
        <v>115965</v>
      </c>
      <c r="H858" s="21">
        <v>115965</v>
      </c>
      <c r="I858" t="s">
        <v>269</v>
      </c>
      <c r="J858">
        <v>1</v>
      </c>
      <c r="K858" t="s">
        <v>275</v>
      </c>
      <c r="L858">
        <v>5002</v>
      </c>
      <c r="N858" t="s">
        <v>0</v>
      </c>
    </row>
    <row r="859" spans="1:14" x14ac:dyDescent="0.3">
      <c r="A859" s="10" t="s">
        <v>183</v>
      </c>
      <c r="B859" s="10" t="s">
        <v>184</v>
      </c>
      <c r="C859" s="10" t="s">
        <v>271</v>
      </c>
      <c r="D859" t="s">
        <v>232</v>
      </c>
      <c r="G859" s="18">
        <v>116589</v>
      </c>
      <c r="H859" s="18">
        <v>116589</v>
      </c>
      <c r="I859" t="s">
        <v>268</v>
      </c>
      <c r="J859">
        <v>1</v>
      </c>
      <c r="K859" t="s">
        <v>275</v>
      </c>
      <c r="L859">
        <v>5002</v>
      </c>
      <c r="N859" t="s">
        <v>0</v>
      </c>
    </row>
    <row r="860" spans="1:14" x14ac:dyDescent="0.3">
      <c r="A860" s="10" t="s">
        <v>183</v>
      </c>
      <c r="B860" s="10" t="s">
        <v>184</v>
      </c>
      <c r="C860" s="10" t="s">
        <v>271</v>
      </c>
      <c r="D860" t="s">
        <v>232</v>
      </c>
      <c r="G860">
        <v>116269</v>
      </c>
      <c r="H860">
        <v>116269</v>
      </c>
      <c r="I860" t="s">
        <v>269</v>
      </c>
      <c r="J860">
        <v>1</v>
      </c>
      <c r="K860" t="s">
        <v>275</v>
      </c>
      <c r="L860">
        <v>5002</v>
      </c>
      <c r="N860" t="s">
        <v>1</v>
      </c>
    </row>
    <row r="861" spans="1:14" x14ac:dyDescent="0.3">
      <c r="A861" s="10" t="s">
        <v>183</v>
      </c>
      <c r="B861" s="10" t="s">
        <v>184</v>
      </c>
      <c r="C861" s="10" t="s">
        <v>271</v>
      </c>
      <c r="D861" t="s">
        <v>232</v>
      </c>
      <c r="G861">
        <v>116278</v>
      </c>
      <c r="H861">
        <v>116278</v>
      </c>
      <c r="I861" t="s">
        <v>268</v>
      </c>
      <c r="J861">
        <v>1</v>
      </c>
      <c r="K861" t="s">
        <v>275</v>
      </c>
      <c r="L861">
        <v>5002</v>
      </c>
      <c r="N861" t="s">
        <v>1</v>
      </c>
    </row>
    <row r="862" spans="1:14" x14ac:dyDescent="0.3">
      <c r="A862" s="10" t="s">
        <v>183</v>
      </c>
      <c r="B862" s="10" t="s">
        <v>184</v>
      </c>
      <c r="C862" s="10" t="s">
        <v>271</v>
      </c>
      <c r="D862" t="s">
        <v>232</v>
      </c>
      <c r="I862" t="s">
        <v>269</v>
      </c>
      <c r="J862">
        <v>1</v>
      </c>
      <c r="K862" t="s">
        <v>275</v>
      </c>
      <c r="L862">
        <v>500</v>
      </c>
      <c r="N862" t="s">
        <v>169</v>
      </c>
    </row>
    <row r="863" spans="1:14" x14ac:dyDescent="0.3">
      <c r="A863" s="10" t="s">
        <v>183</v>
      </c>
      <c r="B863" s="10" t="s">
        <v>184</v>
      </c>
      <c r="C863" s="10" t="s">
        <v>271</v>
      </c>
      <c r="D863" t="s">
        <v>233</v>
      </c>
      <c r="G863" s="18">
        <v>75748</v>
      </c>
      <c r="H863" s="18">
        <v>75748</v>
      </c>
      <c r="I863" t="s">
        <v>269</v>
      </c>
      <c r="J863">
        <v>1</v>
      </c>
      <c r="K863" t="s">
        <v>275</v>
      </c>
      <c r="L863">
        <v>5002</v>
      </c>
      <c r="N863" t="s">
        <v>0</v>
      </c>
    </row>
    <row r="864" spans="1:14" x14ac:dyDescent="0.3">
      <c r="A864" s="10" t="s">
        <v>183</v>
      </c>
      <c r="B864" s="10" t="s">
        <v>184</v>
      </c>
      <c r="C864" s="10" t="s">
        <v>271</v>
      </c>
      <c r="D864" t="s">
        <v>233</v>
      </c>
      <c r="G864" s="18">
        <v>115898</v>
      </c>
      <c r="H864" s="18">
        <v>115898</v>
      </c>
      <c r="I864" t="s">
        <v>268</v>
      </c>
      <c r="J864">
        <v>1</v>
      </c>
      <c r="K864" t="s">
        <v>275</v>
      </c>
      <c r="L864">
        <v>5002</v>
      </c>
      <c r="N864" t="s">
        <v>0</v>
      </c>
    </row>
    <row r="865" spans="1:14" x14ac:dyDescent="0.3">
      <c r="A865" s="10" t="s">
        <v>183</v>
      </c>
      <c r="B865" s="10" t="s">
        <v>184</v>
      </c>
      <c r="C865" s="10" t="s">
        <v>271</v>
      </c>
      <c r="D865" t="s">
        <v>233</v>
      </c>
      <c r="G865">
        <v>115896</v>
      </c>
      <c r="H865">
        <v>115896</v>
      </c>
      <c r="I865" t="s">
        <v>269</v>
      </c>
      <c r="J865">
        <v>1</v>
      </c>
      <c r="K865" t="s">
        <v>275</v>
      </c>
      <c r="L865">
        <v>5002</v>
      </c>
      <c r="N865" t="s">
        <v>1</v>
      </c>
    </row>
    <row r="866" spans="1:14" x14ac:dyDescent="0.3">
      <c r="A866" s="10" t="s">
        <v>183</v>
      </c>
      <c r="B866" s="10" t="s">
        <v>184</v>
      </c>
      <c r="C866" s="10" t="s">
        <v>271</v>
      </c>
      <c r="D866" t="s">
        <v>233</v>
      </c>
      <c r="G866">
        <v>115995</v>
      </c>
      <c r="H866">
        <v>115995</v>
      </c>
      <c r="I866" t="s">
        <v>268</v>
      </c>
      <c r="J866">
        <v>1</v>
      </c>
      <c r="K866" t="s">
        <v>275</v>
      </c>
      <c r="L866">
        <v>5002</v>
      </c>
      <c r="N866" t="s">
        <v>1</v>
      </c>
    </row>
    <row r="867" spans="1:14" x14ac:dyDescent="0.3">
      <c r="A867" s="10" t="s">
        <v>183</v>
      </c>
      <c r="B867" s="10" t="s">
        <v>184</v>
      </c>
      <c r="C867" s="10" t="s">
        <v>271</v>
      </c>
      <c r="D867" t="s">
        <v>233</v>
      </c>
      <c r="I867" t="s">
        <v>269</v>
      </c>
      <c r="J867">
        <v>1</v>
      </c>
      <c r="K867" t="s">
        <v>275</v>
      </c>
      <c r="L867">
        <v>500</v>
      </c>
      <c r="N867" t="s">
        <v>169</v>
      </c>
    </row>
  </sheetData>
  <sortState ref="A2:N867">
    <sortCondition ref="D2:D867"/>
    <sortCondition ref="N2:N867"/>
    <sortCondition ref="I2:I867"/>
  </sortState>
  <conditionalFormatting sqref="H1:H211 H658:H1048576">
    <cfRule type="duplicateValues" dxfId="10" priority="4"/>
    <cfRule type="duplicateValues" dxfId="9" priority="5"/>
  </conditionalFormatting>
  <conditionalFormatting sqref="H212:H329">
    <cfRule type="duplicateValues" dxfId="8" priority="3"/>
  </conditionalFormatting>
  <conditionalFormatting sqref="H330:H539">
    <cfRule type="duplicateValues" dxfId="7" priority="2"/>
  </conditionalFormatting>
  <conditionalFormatting sqref="H540:H657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8"/>
  <sheetViews>
    <sheetView topLeftCell="A730" workbookViewId="0">
      <selection activeCell="D1" sqref="D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272</v>
      </c>
      <c r="D2" t="s">
        <v>5</v>
      </c>
      <c r="G2">
        <v>118256</v>
      </c>
      <c r="H2">
        <v>118256</v>
      </c>
      <c r="I2" t="s">
        <v>269</v>
      </c>
      <c r="J2">
        <v>1</v>
      </c>
      <c r="K2" t="s">
        <v>276</v>
      </c>
      <c r="L2">
        <v>6003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272</v>
      </c>
      <c r="D3" t="s">
        <v>5</v>
      </c>
      <c r="G3">
        <v>114419</v>
      </c>
      <c r="H3">
        <v>114419</v>
      </c>
      <c r="I3" t="s">
        <v>268</v>
      </c>
      <c r="J3">
        <v>1</v>
      </c>
      <c r="K3" t="s">
        <v>276</v>
      </c>
      <c r="L3">
        <v>6003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5</v>
      </c>
      <c r="G4" s="22" t="s">
        <v>282</v>
      </c>
      <c r="H4" s="22" t="s">
        <v>282</v>
      </c>
      <c r="I4" t="s">
        <v>269</v>
      </c>
      <c r="J4">
        <v>1</v>
      </c>
      <c r="K4" t="s">
        <v>276</v>
      </c>
      <c r="L4">
        <v>6003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5</v>
      </c>
      <c r="G5" s="22" t="s">
        <v>283</v>
      </c>
      <c r="H5" s="22" t="s">
        <v>283</v>
      </c>
      <c r="I5" t="s">
        <v>268</v>
      </c>
      <c r="J5">
        <v>1</v>
      </c>
      <c r="K5" t="s">
        <v>276</v>
      </c>
      <c r="L5">
        <v>6003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6</v>
      </c>
      <c r="G6">
        <v>115095</v>
      </c>
      <c r="H6">
        <v>115095</v>
      </c>
      <c r="I6" t="s">
        <v>269</v>
      </c>
      <c r="J6">
        <v>1</v>
      </c>
      <c r="K6" t="s">
        <v>276</v>
      </c>
      <c r="L6">
        <v>6003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6</v>
      </c>
      <c r="G7" s="40">
        <v>90033</v>
      </c>
      <c r="H7" s="40">
        <v>90033</v>
      </c>
      <c r="I7" t="s">
        <v>268</v>
      </c>
      <c r="J7">
        <v>1</v>
      </c>
      <c r="K7" t="s">
        <v>276</v>
      </c>
      <c r="L7">
        <v>6003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6</v>
      </c>
      <c r="G8">
        <v>113694</v>
      </c>
      <c r="H8">
        <v>113694</v>
      </c>
      <c r="I8" t="s">
        <v>269</v>
      </c>
      <c r="J8">
        <v>1</v>
      </c>
      <c r="K8" t="s">
        <v>276</v>
      </c>
      <c r="L8">
        <v>6003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6</v>
      </c>
      <c r="G9">
        <v>118250</v>
      </c>
      <c r="H9">
        <v>118250</v>
      </c>
      <c r="I9" t="s">
        <v>268</v>
      </c>
      <c r="J9">
        <v>1</v>
      </c>
      <c r="K9" t="s">
        <v>276</v>
      </c>
      <c r="L9">
        <v>6003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7</v>
      </c>
      <c r="G10">
        <v>113697</v>
      </c>
      <c r="H10">
        <v>113697</v>
      </c>
      <c r="I10" t="s">
        <v>269</v>
      </c>
      <c r="J10">
        <v>1</v>
      </c>
      <c r="K10" t="s">
        <v>276</v>
      </c>
      <c r="L10">
        <v>6003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7</v>
      </c>
      <c r="G11">
        <v>115090</v>
      </c>
      <c r="H11">
        <v>115090</v>
      </c>
      <c r="I11" t="s">
        <v>268</v>
      </c>
      <c r="J11">
        <v>1</v>
      </c>
      <c r="K11" t="s">
        <v>276</v>
      </c>
      <c r="L11">
        <v>6003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7</v>
      </c>
      <c r="G12">
        <v>118253</v>
      </c>
      <c r="H12">
        <v>118253</v>
      </c>
      <c r="I12" t="s">
        <v>269</v>
      </c>
      <c r="J12">
        <v>1</v>
      </c>
      <c r="K12" t="s">
        <v>276</v>
      </c>
      <c r="L12">
        <v>6003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7</v>
      </c>
      <c r="G13">
        <v>118254</v>
      </c>
      <c r="H13">
        <v>118254</v>
      </c>
      <c r="I13" t="s">
        <v>268</v>
      </c>
      <c r="J13">
        <v>1</v>
      </c>
      <c r="K13" t="s">
        <v>276</v>
      </c>
      <c r="L13">
        <v>6003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8</v>
      </c>
      <c r="G14">
        <v>117104</v>
      </c>
      <c r="H14">
        <v>117104</v>
      </c>
      <c r="I14" t="s">
        <v>269</v>
      </c>
      <c r="J14">
        <v>1</v>
      </c>
      <c r="K14" t="s">
        <v>276</v>
      </c>
      <c r="L14">
        <v>6003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8</v>
      </c>
      <c r="G15">
        <v>114422</v>
      </c>
      <c r="H15">
        <v>114422</v>
      </c>
      <c r="I15" t="s">
        <v>268</v>
      </c>
      <c r="J15">
        <v>1</v>
      </c>
      <c r="K15" t="s">
        <v>276</v>
      </c>
      <c r="L15">
        <v>6003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272</v>
      </c>
      <c r="D16" t="s">
        <v>8</v>
      </c>
      <c r="G16" s="40">
        <v>118251</v>
      </c>
      <c r="H16" s="40">
        <v>118251</v>
      </c>
      <c r="I16" t="s">
        <v>269</v>
      </c>
      <c r="J16">
        <v>1</v>
      </c>
      <c r="K16" t="s">
        <v>276</v>
      </c>
      <c r="L16">
        <v>6003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272</v>
      </c>
      <c r="D17" t="s">
        <v>8</v>
      </c>
      <c r="G17">
        <v>118249</v>
      </c>
      <c r="H17">
        <v>118249</v>
      </c>
      <c r="I17" t="s">
        <v>268</v>
      </c>
      <c r="J17">
        <v>1</v>
      </c>
      <c r="K17" t="s">
        <v>276</v>
      </c>
      <c r="L17">
        <v>6003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272</v>
      </c>
      <c r="D18" t="s">
        <v>9</v>
      </c>
      <c r="G18">
        <v>113963</v>
      </c>
      <c r="H18">
        <v>113963</v>
      </c>
      <c r="I18" t="s">
        <v>269</v>
      </c>
      <c r="J18">
        <v>1</v>
      </c>
      <c r="K18" t="s">
        <v>276</v>
      </c>
      <c r="L18">
        <v>6003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272</v>
      </c>
      <c r="D19" t="s">
        <v>9</v>
      </c>
      <c r="G19">
        <v>118149</v>
      </c>
      <c r="H19">
        <v>118149</v>
      </c>
      <c r="I19" t="s">
        <v>268</v>
      </c>
      <c r="J19">
        <v>1</v>
      </c>
      <c r="K19" t="s">
        <v>276</v>
      </c>
      <c r="L19">
        <v>6003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272</v>
      </c>
      <c r="D20" t="s">
        <v>9</v>
      </c>
      <c r="G20">
        <v>113960</v>
      </c>
      <c r="H20">
        <v>113960</v>
      </c>
      <c r="I20" t="s">
        <v>269</v>
      </c>
      <c r="J20">
        <v>1</v>
      </c>
      <c r="K20" t="s">
        <v>276</v>
      </c>
      <c r="L20">
        <v>6003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272</v>
      </c>
      <c r="D21" t="s">
        <v>9</v>
      </c>
      <c r="G21">
        <v>116802</v>
      </c>
      <c r="H21">
        <v>116802</v>
      </c>
      <c r="I21" t="s">
        <v>268</v>
      </c>
      <c r="J21">
        <v>1</v>
      </c>
      <c r="K21" t="s">
        <v>276</v>
      </c>
      <c r="L21">
        <v>6003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272</v>
      </c>
      <c r="D22" t="s">
        <v>10</v>
      </c>
      <c r="G22" s="24">
        <v>116038</v>
      </c>
      <c r="H22" s="24">
        <v>116038</v>
      </c>
      <c r="I22" t="s">
        <v>269</v>
      </c>
      <c r="J22">
        <v>1</v>
      </c>
      <c r="K22" t="s">
        <v>276</v>
      </c>
      <c r="L22">
        <v>6003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272</v>
      </c>
      <c r="D23" t="s">
        <v>10</v>
      </c>
      <c r="G23" s="24">
        <v>116801</v>
      </c>
      <c r="H23" s="24">
        <v>116801</v>
      </c>
      <c r="I23" t="s">
        <v>268</v>
      </c>
      <c r="J23">
        <v>1</v>
      </c>
      <c r="K23" t="s">
        <v>276</v>
      </c>
      <c r="L23">
        <v>6003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272</v>
      </c>
      <c r="D24" t="s">
        <v>10</v>
      </c>
      <c r="G24" s="24">
        <v>115446</v>
      </c>
      <c r="H24" s="24">
        <v>115446</v>
      </c>
      <c r="I24" t="s">
        <v>269</v>
      </c>
      <c r="J24">
        <v>1</v>
      </c>
      <c r="K24" t="s">
        <v>276</v>
      </c>
      <c r="L24">
        <v>6003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272</v>
      </c>
      <c r="D25" t="s">
        <v>10</v>
      </c>
      <c r="G25" s="40">
        <v>114420</v>
      </c>
      <c r="H25" s="40">
        <v>114420</v>
      </c>
      <c r="I25" t="s">
        <v>268</v>
      </c>
      <c r="J25">
        <v>1</v>
      </c>
      <c r="K25" t="s">
        <v>276</v>
      </c>
      <c r="L25">
        <v>6003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272</v>
      </c>
      <c r="D26" t="s">
        <v>11</v>
      </c>
      <c r="G26" s="18">
        <v>74272</v>
      </c>
      <c r="H26" s="18">
        <v>74272</v>
      </c>
      <c r="I26" t="s">
        <v>269</v>
      </c>
      <c r="J26">
        <v>1</v>
      </c>
      <c r="K26" t="s">
        <v>276</v>
      </c>
      <c r="L26">
        <v>6003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272</v>
      </c>
      <c r="D27" t="s">
        <v>11</v>
      </c>
      <c r="G27" s="18">
        <v>132488</v>
      </c>
      <c r="H27" s="18">
        <v>132488</v>
      </c>
      <c r="I27" t="s">
        <v>268</v>
      </c>
      <c r="J27">
        <v>1</v>
      </c>
      <c r="K27" t="s">
        <v>276</v>
      </c>
      <c r="L27">
        <v>6003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272</v>
      </c>
      <c r="D28" t="s">
        <v>12</v>
      </c>
      <c r="G28" s="18">
        <v>115265</v>
      </c>
      <c r="H28" s="18">
        <v>115265</v>
      </c>
      <c r="I28" t="s">
        <v>269</v>
      </c>
      <c r="J28">
        <v>1</v>
      </c>
      <c r="K28" t="s">
        <v>276</v>
      </c>
      <c r="L28">
        <v>6003</v>
      </c>
      <c r="N28" t="s">
        <v>0</v>
      </c>
    </row>
    <row r="29" spans="1:14" x14ac:dyDescent="0.3">
      <c r="A29" s="10" t="s">
        <v>183</v>
      </c>
      <c r="B29" s="10" t="s">
        <v>184</v>
      </c>
      <c r="C29" s="10" t="s">
        <v>272</v>
      </c>
      <c r="D29" t="s">
        <v>12</v>
      </c>
      <c r="G29" s="18">
        <v>72741</v>
      </c>
      <c r="H29" s="18">
        <v>72741</v>
      </c>
      <c r="I29" t="s">
        <v>268</v>
      </c>
      <c r="J29">
        <v>1</v>
      </c>
      <c r="K29" t="s">
        <v>276</v>
      </c>
      <c r="L29">
        <v>6003</v>
      </c>
      <c r="N29" t="s">
        <v>0</v>
      </c>
    </row>
    <row r="30" spans="1:14" x14ac:dyDescent="0.3">
      <c r="A30" s="10" t="s">
        <v>183</v>
      </c>
      <c r="B30" s="10" t="s">
        <v>184</v>
      </c>
      <c r="C30" s="10" t="s">
        <v>272</v>
      </c>
      <c r="D30" t="s">
        <v>12</v>
      </c>
      <c r="G30">
        <v>72742</v>
      </c>
      <c r="H30">
        <v>72742</v>
      </c>
      <c r="I30" t="s">
        <v>269</v>
      </c>
      <c r="J30">
        <v>1</v>
      </c>
      <c r="K30" t="s">
        <v>276</v>
      </c>
      <c r="L30">
        <v>6003</v>
      </c>
      <c r="N30" t="s">
        <v>1</v>
      </c>
    </row>
    <row r="31" spans="1:14" x14ac:dyDescent="0.3">
      <c r="A31" s="10" t="s">
        <v>183</v>
      </c>
      <c r="B31" s="10" t="s">
        <v>184</v>
      </c>
      <c r="C31" s="10" t="s">
        <v>272</v>
      </c>
      <c r="D31" t="s">
        <v>12</v>
      </c>
      <c r="G31" s="18">
        <v>137982</v>
      </c>
      <c r="H31" s="18">
        <v>137982</v>
      </c>
      <c r="I31" t="s">
        <v>268</v>
      </c>
      <c r="J31">
        <v>1</v>
      </c>
      <c r="K31" t="s">
        <v>276</v>
      </c>
      <c r="L31">
        <v>6003</v>
      </c>
      <c r="N31" t="s">
        <v>1</v>
      </c>
    </row>
    <row r="32" spans="1:14" x14ac:dyDescent="0.3">
      <c r="A32" s="10" t="s">
        <v>183</v>
      </c>
      <c r="B32" s="10" t="s">
        <v>184</v>
      </c>
      <c r="C32" s="10" t="s">
        <v>272</v>
      </c>
      <c r="D32" t="s">
        <v>12</v>
      </c>
      <c r="G32">
        <v>115260</v>
      </c>
      <c r="H32">
        <v>115260</v>
      </c>
      <c r="I32" t="s">
        <v>269</v>
      </c>
      <c r="J32">
        <v>1</v>
      </c>
      <c r="K32" t="s">
        <v>276</v>
      </c>
      <c r="L32">
        <v>6003</v>
      </c>
      <c r="N32" t="s">
        <v>169</v>
      </c>
    </row>
    <row r="33" spans="1:14" x14ac:dyDescent="0.3">
      <c r="A33" s="10" t="s">
        <v>183</v>
      </c>
      <c r="B33" s="10" t="s">
        <v>184</v>
      </c>
      <c r="C33" s="10" t="s">
        <v>272</v>
      </c>
      <c r="D33" t="s">
        <v>12</v>
      </c>
      <c r="G33" s="18">
        <v>72749</v>
      </c>
      <c r="H33" s="18">
        <v>72749</v>
      </c>
      <c r="I33" t="s">
        <v>268</v>
      </c>
      <c r="J33">
        <v>1</v>
      </c>
      <c r="K33" t="s">
        <v>276</v>
      </c>
      <c r="L33">
        <v>6003</v>
      </c>
      <c r="N33" t="s">
        <v>169</v>
      </c>
    </row>
    <row r="34" spans="1:14" x14ac:dyDescent="0.3">
      <c r="A34" s="10" t="s">
        <v>183</v>
      </c>
      <c r="B34" s="10" t="s">
        <v>184</v>
      </c>
      <c r="C34" s="10" t="s">
        <v>272</v>
      </c>
      <c r="D34" t="s">
        <v>13</v>
      </c>
      <c r="G34" s="25">
        <v>86881</v>
      </c>
      <c r="H34" s="25">
        <v>86881</v>
      </c>
      <c r="I34" t="s">
        <v>269</v>
      </c>
      <c r="J34">
        <v>1</v>
      </c>
      <c r="K34" t="s">
        <v>276</v>
      </c>
      <c r="L34">
        <v>6003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272</v>
      </c>
      <c r="D35" t="s">
        <v>13</v>
      </c>
      <c r="G35" s="18">
        <v>115959</v>
      </c>
      <c r="H35" s="18">
        <v>115959</v>
      </c>
      <c r="I35" t="s">
        <v>268</v>
      </c>
      <c r="J35">
        <v>1</v>
      </c>
      <c r="K35" t="s">
        <v>276</v>
      </c>
      <c r="L35">
        <v>6003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272</v>
      </c>
      <c r="D36" t="s">
        <v>13</v>
      </c>
      <c r="G36">
        <v>86372</v>
      </c>
      <c r="H36">
        <v>86372</v>
      </c>
      <c r="I36" t="s">
        <v>269</v>
      </c>
      <c r="J36">
        <v>1</v>
      </c>
      <c r="K36" t="s">
        <v>276</v>
      </c>
      <c r="L36">
        <v>6003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272</v>
      </c>
      <c r="D37" t="s">
        <v>13</v>
      </c>
      <c r="G37" s="18">
        <v>132484</v>
      </c>
      <c r="H37" s="18">
        <v>132484</v>
      </c>
      <c r="I37" t="s">
        <v>268</v>
      </c>
      <c r="J37">
        <v>1</v>
      </c>
      <c r="K37" t="s">
        <v>276</v>
      </c>
      <c r="L37">
        <v>6003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272</v>
      </c>
      <c r="D38" t="s">
        <v>14</v>
      </c>
      <c r="G38" s="18">
        <v>86883</v>
      </c>
      <c r="H38" s="18">
        <v>86883</v>
      </c>
      <c r="I38" t="s">
        <v>269</v>
      </c>
      <c r="J38">
        <v>1</v>
      </c>
      <c r="K38" t="s">
        <v>276</v>
      </c>
      <c r="L38">
        <v>6003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272</v>
      </c>
      <c r="D39" t="s">
        <v>14</v>
      </c>
      <c r="G39" s="18">
        <v>115268</v>
      </c>
      <c r="H39" s="18">
        <v>115268</v>
      </c>
      <c r="I39" t="s">
        <v>268</v>
      </c>
      <c r="J39">
        <v>1</v>
      </c>
      <c r="K39" t="s">
        <v>276</v>
      </c>
      <c r="L39">
        <v>6003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272</v>
      </c>
      <c r="D40" t="s">
        <v>14</v>
      </c>
      <c r="G40">
        <v>75422</v>
      </c>
      <c r="H40">
        <v>75422</v>
      </c>
      <c r="I40" t="s">
        <v>269</v>
      </c>
      <c r="J40">
        <v>1</v>
      </c>
      <c r="K40" t="s">
        <v>276</v>
      </c>
      <c r="L40">
        <v>6003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272</v>
      </c>
      <c r="D41" t="s">
        <v>14</v>
      </c>
      <c r="G41" s="18">
        <v>137984</v>
      </c>
      <c r="H41" s="18">
        <v>137984</v>
      </c>
      <c r="I41" t="s">
        <v>268</v>
      </c>
      <c r="J41">
        <v>1</v>
      </c>
      <c r="K41" t="s">
        <v>276</v>
      </c>
      <c r="L41">
        <v>6003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272</v>
      </c>
      <c r="D42" t="s">
        <v>15</v>
      </c>
      <c r="G42" s="18">
        <v>86885</v>
      </c>
      <c r="H42" s="18">
        <v>86885</v>
      </c>
      <c r="I42" t="s">
        <v>269</v>
      </c>
      <c r="J42">
        <v>1</v>
      </c>
      <c r="K42" t="s">
        <v>276</v>
      </c>
      <c r="L42">
        <v>6003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272</v>
      </c>
      <c r="D43" t="s">
        <v>15</v>
      </c>
      <c r="G43" s="25">
        <v>137981</v>
      </c>
      <c r="H43" s="25">
        <v>137981</v>
      </c>
      <c r="I43" t="s">
        <v>268</v>
      </c>
      <c r="J43">
        <v>1</v>
      </c>
      <c r="K43" t="s">
        <v>276</v>
      </c>
      <c r="L43">
        <v>6003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272</v>
      </c>
      <c r="D44" t="s">
        <v>15</v>
      </c>
      <c r="G44">
        <v>75426</v>
      </c>
      <c r="H44">
        <v>75426</v>
      </c>
      <c r="I44" t="s">
        <v>269</v>
      </c>
      <c r="J44">
        <v>1</v>
      </c>
      <c r="K44" t="s">
        <v>276</v>
      </c>
      <c r="L44">
        <v>6003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272</v>
      </c>
      <c r="D45" t="s">
        <v>15</v>
      </c>
      <c r="G45" s="18">
        <v>117873</v>
      </c>
      <c r="H45" s="18">
        <v>117873</v>
      </c>
      <c r="I45" t="s">
        <v>268</v>
      </c>
      <c r="J45">
        <v>1</v>
      </c>
      <c r="K45" t="s">
        <v>276</v>
      </c>
      <c r="L45">
        <v>6003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272</v>
      </c>
      <c r="D46" t="s">
        <v>16</v>
      </c>
      <c r="G46" s="18">
        <v>71572</v>
      </c>
      <c r="H46" s="18">
        <v>71572</v>
      </c>
      <c r="I46" t="s">
        <v>269</v>
      </c>
      <c r="J46">
        <v>1</v>
      </c>
      <c r="K46" t="s">
        <v>276</v>
      </c>
      <c r="L46">
        <v>6003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272</v>
      </c>
      <c r="D47" t="s">
        <v>16</v>
      </c>
      <c r="G47" s="18">
        <v>137980</v>
      </c>
      <c r="H47" s="18">
        <v>137980</v>
      </c>
      <c r="I47" t="s">
        <v>268</v>
      </c>
      <c r="J47">
        <v>1</v>
      </c>
      <c r="K47" t="s">
        <v>276</v>
      </c>
      <c r="L47">
        <v>6003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272</v>
      </c>
      <c r="D48" t="s">
        <v>16</v>
      </c>
      <c r="G48">
        <v>75424</v>
      </c>
      <c r="H48">
        <v>75424</v>
      </c>
      <c r="I48" t="s">
        <v>269</v>
      </c>
      <c r="J48">
        <v>1</v>
      </c>
      <c r="K48" t="s">
        <v>276</v>
      </c>
      <c r="L48">
        <v>6003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272</v>
      </c>
      <c r="D49" t="s">
        <v>16</v>
      </c>
      <c r="G49" s="18">
        <v>117870</v>
      </c>
      <c r="H49" s="18">
        <v>117870</v>
      </c>
      <c r="I49" t="s">
        <v>268</v>
      </c>
      <c r="J49">
        <v>1</v>
      </c>
      <c r="K49" t="s">
        <v>276</v>
      </c>
      <c r="L49">
        <v>6003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272</v>
      </c>
      <c r="D50" t="s">
        <v>17</v>
      </c>
      <c r="G50" s="18">
        <v>114716</v>
      </c>
      <c r="H50" s="18">
        <v>114716</v>
      </c>
      <c r="I50" t="s">
        <v>269</v>
      </c>
      <c r="J50">
        <v>1</v>
      </c>
      <c r="K50" t="s">
        <v>276</v>
      </c>
      <c r="L50">
        <v>6003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272</v>
      </c>
      <c r="D51" t="s">
        <v>17</v>
      </c>
      <c r="G51" s="18">
        <v>116584</v>
      </c>
      <c r="H51" s="18">
        <v>116584</v>
      </c>
      <c r="I51" t="s">
        <v>268</v>
      </c>
      <c r="J51">
        <v>1</v>
      </c>
      <c r="K51" t="s">
        <v>276</v>
      </c>
      <c r="L51">
        <v>6003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272</v>
      </c>
      <c r="D52" t="s">
        <v>17</v>
      </c>
      <c r="G52" s="40">
        <v>74270</v>
      </c>
      <c r="H52" s="40">
        <v>74270</v>
      </c>
      <c r="I52" t="s">
        <v>269</v>
      </c>
      <c r="J52">
        <v>1</v>
      </c>
      <c r="K52" t="s">
        <v>276</v>
      </c>
      <c r="L52">
        <v>6003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272</v>
      </c>
      <c r="D53" t="s">
        <v>17</v>
      </c>
      <c r="G53" s="18">
        <v>137979</v>
      </c>
      <c r="H53" s="18">
        <v>137979</v>
      </c>
      <c r="I53" t="s">
        <v>268</v>
      </c>
      <c r="J53">
        <v>1</v>
      </c>
      <c r="K53" t="s">
        <v>276</v>
      </c>
      <c r="L53">
        <v>6003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272</v>
      </c>
      <c r="D54" t="s">
        <v>18</v>
      </c>
      <c r="G54" s="18">
        <v>71576</v>
      </c>
      <c r="H54" s="18">
        <v>71576</v>
      </c>
      <c r="I54" t="s">
        <v>269</v>
      </c>
      <c r="J54">
        <v>1</v>
      </c>
      <c r="K54" t="s">
        <v>276</v>
      </c>
      <c r="L54">
        <v>6003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272</v>
      </c>
      <c r="D55" t="s">
        <v>18</v>
      </c>
      <c r="G55" s="18">
        <v>132483</v>
      </c>
      <c r="H55" s="18">
        <v>132483</v>
      </c>
      <c r="I55" t="s">
        <v>268</v>
      </c>
      <c r="J55">
        <v>1</v>
      </c>
      <c r="K55" t="s">
        <v>276</v>
      </c>
      <c r="L55">
        <v>6003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272</v>
      </c>
      <c r="D56" t="s">
        <v>19</v>
      </c>
      <c r="G56" s="18">
        <v>86880</v>
      </c>
      <c r="H56" s="18">
        <v>86880</v>
      </c>
      <c r="I56" t="s">
        <v>269</v>
      </c>
      <c r="J56">
        <v>1</v>
      </c>
      <c r="K56" t="s">
        <v>276</v>
      </c>
      <c r="L56">
        <v>6003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272</v>
      </c>
      <c r="D57" t="s">
        <v>19</v>
      </c>
      <c r="G57" s="18">
        <v>132479</v>
      </c>
      <c r="H57" s="18">
        <v>132479</v>
      </c>
      <c r="I57" t="s">
        <v>268</v>
      </c>
      <c r="J57">
        <v>1</v>
      </c>
      <c r="K57" t="s">
        <v>276</v>
      </c>
      <c r="L57">
        <v>6003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272</v>
      </c>
      <c r="D58" t="s">
        <v>20</v>
      </c>
      <c r="G58" s="18">
        <v>141168</v>
      </c>
      <c r="H58" s="18">
        <v>141168</v>
      </c>
      <c r="I58" t="s">
        <v>269</v>
      </c>
      <c r="J58">
        <v>1</v>
      </c>
      <c r="K58" t="s">
        <v>276</v>
      </c>
      <c r="L58">
        <v>6003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272</v>
      </c>
      <c r="D59" t="s">
        <v>20</v>
      </c>
      <c r="G59" s="18">
        <v>137360</v>
      </c>
      <c r="H59" s="18">
        <v>137360</v>
      </c>
      <c r="I59" t="s">
        <v>268</v>
      </c>
      <c r="J59">
        <v>1</v>
      </c>
      <c r="K59" t="s">
        <v>276</v>
      </c>
      <c r="L59">
        <v>6003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272</v>
      </c>
      <c r="D60" t="s">
        <v>21</v>
      </c>
      <c r="G60" s="18">
        <v>141170</v>
      </c>
      <c r="H60" s="18">
        <v>141170</v>
      </c>
      <c r="I60" t="s">
        <v>269</v>
      </c>
      <c r="J60">
        <v>1</v>
      </c>
      <c r="K60" t="s">
        <v>276</v>
      </c>
      <c r="L60">
        <v>6003</v>
      </c>
      <c r="N60" t="s">
        <v>0</v>
      </c>
    </row>
    <row r="61" spans="1:14" x14ac:dyDescent="0.3">
      <c r="A61" s="10" t="s">
        <v>183</v>
      </c>
      <c r="B61" s="10" t="s">
        <v>184</v>
      </c>
      <c r="C61" s="10" t="s">
        <v>272</v>
      </c>
      <c r="D61" t="s">
        <v>21</v>
      </c>
      <c r="G61" s="25">
        <v>133261</v>
      </c>
      <c r="H61" s="25">
        <v>133261</v>
      </c>
      <c r="I61" t="s">
        <v>268</v>
      </c>
      <c r="J61">
        <v>1</v>
      </c>
      <c r="K61" t="s">
        <v>276</v>
      </c>
      <c r="L61">
        <v>6003</v>
      </c>
      <c r="N61" t="s">
        <v>0</v>
      </c>
    </row>
    <row r="62" spans="1:14" x14ac:dyDescent="0.3">
      <c r="A62" s="10" t="s">
        <v>183</v>
      </c>
      <c r="B62" s="10" t="s">
        <v>184</v>
      </c>
      <c r="C62" s="10" t="s">
        <v>272</v>
      </c>
      <c r="D62" t="s">
        <v>21</v>
      </c>
      <c r="G62">
        <v>74276</v>
      </c>
      <c r="H62">
        <v>74276</v>
      </c>
      <c r="I62" t="s">
        <v>269</v>
      </c>
      <c r="J62">
        <v>1</v>
      </c>
      <c r="K62" t="s">
        <v>276</v>
      </c>
      <c r="L62">
        <v>6003</v>
      </c>
      <c r="N62" t="s">
        <v>1</v>
      </c>
    </row>
    <row r="63" spans="1:14" x14ac:dyDescent="0.3">
      <c r="A63" s="10" t="s">
        <v>183</v>
      </c>
      <c r="B63" s="10" t="s">
        <v>184</v>
      </c>
      <c r="C63" s="10" t="s">
        <v>272</v>
      </c>
      <c r="D63" t="s">
        <v>21</v>
      </c>
      <c r="G63" s="18">
        <v>132487</v>
      </c>
      <c r="H63" s="18">
        <v>132487</v>
      </c>
      <c r="I63" t="s">
        <v>268</v>
      </c>
      <c r="J63">
        <v>1</v>
      </c>
      <c r="K63" t="s">
        <v>276</v>
      </c>
      <c r="L63">
        <v>6003</v>
      </c>
      <c r="N63" t="s">
        <v>1</v>
      </c>
    </row>
    <row r="64" spans="1:14" x14ac:dyDescent="0.3">
      <c r="A64" s="10" t="s">
        <v>183</v>
      </c>
      <c r="B64" s="10" t="s">
        <v>184</v>
      </c>
      <c r="C64" s="10" t="s">
        <v>272</v>
      </c>
      <c r="D64" t="s">
        <v>21</v>
      </c>
      <c r="G64">
        <v>141169</v>
      </c>
      <c r="H64">
        <v>141169</v>
      </c>
      <c r="I64" t="s">
        <v>269</v>
      </c>
      <c r="J64">
        <v>1</v>
      </c>
      <c r="K64" t="s">
        <v>276</v>
      </c>
      <c r="L64">
        <v>6003</v>
      </c>
      <c r="N64" t="s">
        <v>169</v>
      </c>
    </row>
    <row r="65" spans="1:14" x14ac:dyDescent="0.3">
      <c r="A65" s="10" t="s">
        <v>183</v>
      </c>
      <c r="B65" s="10" t="s">
        <v>184</v>
      </c>
      <c r="C65" s="10" t="s">
        <v>272</v>
      </c>
      <c r="D65" t="s">
        <v>21</v>
      </c>
      <c r="G65" s="18">
        <v>117878</v>
      </c>
      <c r="H65" s="18">
        <v>117878</v>
      </c>
      <c r="I65" t="s">
        <v>268</v>
      </c>
      <c r="J65">
        <v>1</v>
      </c>
      <c r="K65" t="s">
        <v>276</v>
      </c>
      <c r="L65">
        <v>6003</v>
      </c>
      <c r="N65" t="s">
        <v>169</v>
      </c>
    </row>
    <row r="66" spans="1:14" x14ac:dyDescent="0.3">
      <c r="A66" s="10" t="s">
        <v>183</v>
      </c>
      <c r="B66" s="10" t="s">
        <v>184</v>
      </c>
      <c r="C66" s="10" t="s">
        <v>272</v>
      </c>
      <c r="D66" t="s">
        <v>22</v>
      </c>
      <c r="G66" s="18">
        <v>72747</v>
      </c>
      <c r="H66" s="18">
        <v>72747</v>
      </c>
      <c r="I66" t="s">
        <v>269</v>
      </c>
      <c r="J66">
        <v>1</v>
      </c>
      <c r="K66" t="s">
        <v>276</v>
      </c>
      <c r="L66">
        <v>6003</v>
      </c>
      <c r="N66" t="s">
        <v>0</v>
      </c>
    </row>
    <row r="67" spans="1:14" x14ac:dyDescent="0.3">
      <c r="A67" s="10" t="s">
        <v>183</v>
      </c>
      <c r="B67" s="10" t="s">
        <v>184</v>
      </c>
      <c r="C67" s="10" t="s">
        <v>272</v>
      </c>
      <c r="D67" t="s">
        <v>22</v>
      </c>
      <c r="G67" s="18">
        <v>133262</v>
      </c>
      <c r="H67" s="18">
        <v>133262</v>
      </c>
      <c r="I67" t="s">
        <v>268</v>
      </c>
      <c r="J67">
        <v>1</v>
      </c>
      <c r="K67" t="s">
        <v>276</v>
      </c>
      <c r="L67">
        <v>6003</v>
      </c>
      <c r="N67" t="s">
        <v>0</v>
      </c>
    </row>
    <row r="68" spans="1:14" x14ac:dyDescent="0.3">
      <c r="A68" s="10" t="s">
        <v>183</v>
      </c>
      <c r="B68" s="10" t="s">
        <v>184</v>
      </c>
      <c r="C68" s="10" t="s">
        <v>272</v>
      </c>
      <c r="D68" t="s">
        <v>22</v>
      </c>
      <c r="G68">
        <v>86609</v>
      </c>
      <c r="H68">
        <v>86609</v>
      </c>
      <c r="I68" t="s">
        <v>269</v>
      </c>
      <c r="J68">
        <v>1</v>
      </c>
      <c r="K68" t="s">
        <v>276</v>
      </c>
      <c r="L68">
        <v>6003</v>
      </c>
      <c r="N68" t="s">
        <v>1</v>
      </c>
    </row>
    <row r="69" spans="1:14" x14ac:dyDescent="0.3">
      <c r="A69" s="10" t="s">
        <v>183</v>
      </c>
      <c r="B69" s="10" t="s">
        <v>184</v>
      </c>
      <c r="C69" s="10" t="s">
        <v>272</v>
      </c>
      <c r="D69" t="s">
        <v>22</v>
      </c>
      <c r="G69" s="18">
        <v>132485</v>
      </c>
      <c r="H69" s="18">
        <v>132485</v>
      </c>
      <c r="I69" t="s">
        <v>268</v>
      </c>
      <c r="J69">
        <v>1</v>
      </c>
      <c r="K69" t="s">
        <v>276</v>
      </c>
      <c r="L69">
        <v>6003</v>
      </c>
      <c r="N69" t="s">
        <v>1</v>
      </c>
    </row>
    <row r="70" spans="1:14" x14ac:dyDescent="0.3">
      <c r="A70" s="10" t="s">
        <v>183</v>
      </c>
      <c r="B70" s="10" t="s">
        <v>184</v>
      </c>
      <c r="C70" s="10" t="s">
        <v>272</v>
      </c>
      <c r="D70" t="s">
        <v>23</v>
      </c>
      <c r="G70" s="25">
        <v>72745</v>
      </c>
      <c r="H70" s="25">
        <v>72745</v>
      </c>
      <c r="I70" t="s">
        <v>269</v>
      </c>
      <c r="J70">
        <v>1</v>
      </c>
      <c r="K70" t="s">
        <v>276</v>
      </c>
      <c r="L70">
        <v>6003</v>
      </c>
      <c r="N70" t="s">
        <v>0</v>
      </c>
    </row>
    <row r="71" spans="1:14" x14ac:dyDescent="0.3">
      <c r="A71" s="10" t="s">
        <v>183</v>
      </c>
      <c r="B71" s="10" t="s">
        <v>184</v>
      </c>
      <c r="C71" s="10" t="s">
        <v>272</v>
      </c>
      <c r="D71" t="s">
        <v>23</v>
      </c>
      <c r="G71" s="18">
        <v>133265</v>
      </c>
      <c r="H71" s="18">
        <v>133265</v>
      </c>
      <c r="I71" t="s">
        <v>268</v>
      </c>
      <c r="J71">
        <v>1</v>
      </c>
      <c r="K71" t="s">
        <v>276</v>
      </c>
      <c r="L71">
        <v>6003</v>
      </c>
      <c r="N71" t="s">
        <v>0</v>
      </c>
    </row>
    <row r="72" spans="1:14" x14ac:dyDescent="0.3">
      <c r="A72" s="10" t="s">
        <v>183</v>
      </c>
      <c r="B72" s="10" t="s">
        <v>184</v>
      </c>
      <c r="C72" s="10" t="s">
        <v>272</v>
      </c>
      <c r="D72" t="s">
        <v>23</v>
      </c>
      <c r="G72">
        <v>72750</v>
      </c>
      <c r="H72">
        <v>72750</v>
      </c>
      <c r="I72" t="s">
        <v>269</v>
      </c>
      <c r="J72">
        <v>1</v>
      </c>
      <c r="K72" t="s">
        <v>276</v>
      </c>
      <c r="L72">
        <v>6003</v>
      </c>
      <c r="N72" t="s">
        <v>1</v>
      </c>
    </row>
    <row r="73" spans="1:14" x14ac:dyDescent="0.3">
      <c r="A73" s="10" t="s">
        <v>183</v>
      </c>
      <c r="B73" s="10" t="s">
        <v>184</v>
      </c>
      <c r="C73" s="10" t="s">
        <v>272</v>
      </c>
      <c r="D73" t="s">
        <v>23</v>
      </c>
      <c r="G73" s="18">
        <v>132482</v>
      </c>
      <c r="H73" s="18">
        <v>132482</v>
      </c>
      <c r="I73" t="s">
        <v>268</v>
      </c>
      <c r="J73">
        <v>1</v>
      </c>
      <c r="K73" t="s">
        <v>276</v>
      </c>
      <c r="L73">
        <v>6003</v>
      </c>
      <c r="N73" t="s">
        <v>1</v>
      </c>
    </row>
    <row r="74" spans="1:14" x14ac:dyDescent="0.3">
      <c r="A74" s="10" t="s">
        <v>183</v>
      </c>
      <c r="B74" s="10" t="s">
        <v>184</v>
      </c>
      <c r="C74" s="10" t="s">
        <v>272</v>
      </c>
      <c r="D74" t="s">
        <v>24</v>
      </c>
      <c r="G74" s="18">
        <v>86888</v>
      </c>
      <c r="H74" s="18">
        <v>86888</v>
      </c>
      <c r="I74" t="s">
        <v>269</v>
      </c>
      <c r="J74">
        <v>1</v>
      </c>
      <c r="K74" t="s">
        <v>276</v>
      </c>
      <c r="L74">
        <v>6003</v>
      </c>
      <c r="N74" t="s">
        <v>0</v>
      </c>
    </row>
    <row r="75" spans="1:14" x14ac:dyDescent="0.3">
      <c r="A75" s="10" t="s">
        <v>183</v>
      </c>
      <c r="B75" s="10" t="s">
        <v>184</v>
      </c>
      <c r="C75" s="10" t="s">
        <v>272</v>
      </c>
      <c r="D75" t="s">
        <v>24</v>
      </c>
      <c r="G75" s="18">
        <v>137983</v>
      </c>
      <c r="H75" s="18">
        <v>137983</v>
      </c>
      <c r="I75" t="s">
        <v>268</v>
      </c>
      <c r="J75">
        <v>1</v>
      </c>
      <c r="K75" t="s">
        <v>276</v>
      </c>
      <c r="L75">
        <v>6003</v>
      </c>
      <c r="N75" t="s">
        <v>0</v>
      </c>
    </row>
    <row r="76" spans="1:14" x14ac:dyDescent="0.3">
      <c r="A76" s="10" t="s">
        <v>183</v>
      </c>
      <c r="B76" s="10" t="s">
        <v>184</v>
      </c>
      <c r="C76" s="10" t="s">
        <v>272</v>
      </c>
      <c r="D76" t="s">
        <v>24</v>
      </c>
      <c r="G76">
        <v>75421</v>
      </c>
      <c r="H76">
        <v>75421</v>
      </c>
      <c r="I76" t="s">
        <v>269</v>
      </c>
      <c r="J76">
        <v>1</v>
      </c>
      <c r="K76" t="s">
        <v>276</v>
      </c>
      <c r="L76">
        <v>6003</v>
      </c>
      <c r="N76" t="s">
        <v>1</v>
      </c>
    </row>
    <row r="77" spans="1:14" x14ac:dyDescent="0.3">
      <c r="A77" s="10" t="s">
        <v>183</v>
      </c>
      <c r="B77" s="10" t="s">
        <v>184</v>
      </c>
      <c r="C77" s="10" t="s">
        <v>272</v>
      </c>
      <c r="D77" t="s">
        <v>24</v>
      </c>
      <c r="G77" s="18">
        <v>133268</v>
      </c>
      <c r="H77" s="18">
        <v>133268</v>
      </c>
      <c r="I77" t="s">
        <v>268</v>
      </c>
      <c r="J77">
        <v>1</v>
      </c>
      <c r="K77" t="s">
        <v>276</v>
      </c>
      <c r="L77">
        <v>6003</v>
      </c>
      <c r="N77" t="s">
        <v>1</v>
      </c>
    </row>
    <row r="78" spans="1:14" x14ac:dyDescent="0.3">
      <c r="A78" s="10" t="s">
        <v>183</v>
      </c>
      <c r="B78" s="10" t="s">
        <v>184</v>
      </c>
      <c r="C78" s="10" t="s">
        <v>272</v>
      </c>
      <c r="D78" t="s">
        <v>25</v>
      </c>
      <c r="G78" s="18">
        <v>87703</v>
      </c>
      <c r="H78" s="18">
        <v>87703</v>
      </c>
      <c r="I78" t="s">
        <v>269</v>
      </c>
      <c r="J78">
        <v>1</v>
      </c>
      <c r="K78" t="s">
        <v>276</v>
      </c>
      <c r="L78">
        <v>6003</v>
      </c>
      <c r="N78" t="s">
        <v>0</v>
      </c>
    </row>
    <row r="79" spans="1:14" x14ac:dyDescent="0.3">
      <c r="A79" s="10" t="s">
        <v>183</v>
      </c>
      <c r="B79" s="10" t="s">
        <v>184</v>
      </c>
      <c r="C79" s="10" t="s">
        <v>272</v>
      </c>
      <c r="D79" t="s">
        <v>25</v>
      </c>
      <c r="G79" s="25">
        <v>129794</v>
      </c>
      <c r="H79" s="25">
        <v>129794</v>
      </c>
      <c r="I79" t="s">
        <v>268</v>
      </c>
      <c r="J79">
        <v>1</v>
      </c>
      <c r="K79" t="s">
        <v>276</v>
      </c>
      <c r="L79">
        <v>6003</v>
      </c>
      <c r="N79" t="s">
        <v>0</v>
      </c>
    </row>
    <row r="80" spans="1:14" x14ac:dyDescent="0.3">
      <c r="A80" s="10" t="s">
        <v>183</v>
      </c>
      <c r="B80" s="10" t="s">
        <v>184</v>
      </c>
      <c r="C80" s="10" t="s">
        <v>272</v>
      </c>
      <c r="D80" t="s">
        <v>25</v>
      </c>
      <c r="G80">
        <v>86601</v>
      </c>
      <c r="H80">
        <v>86601</v>
      </c>
      <c r="I80" t="s">
        <v>269</v>
      </c>
      <c r="J80">
        <v>1</v>
      </c>
      <c r="K80" t="s">
        <v>276</v>
      </c>
      <c r="L80">
        <v>6003</v>
      </c>
      <c r="N80" t="s">
        <v>1</v>
      </c>
    </row>
    <row r="81" spans="1:14" x14ac:dyDescent="0.3">
      <c r="A81" s="10" t="s">
        <v>183</v>
      </c>
      <c r="B81" s="10" t="s">
        <v>184</v>
      </c>
      <c r="C81" s="10" t="s">
        <v>272</v>
      </c>
      <c r="D81" t="s">
        <v>25</v>
      </c>
      <c r="G81" s="18">
        <v>133274</v>
      </c>
      <c r="H81" s="18">
        <v>133274</v>
      </c>
      <c r="I81" t="s">
        <v>268</v>
      </c>
      <c r="J81">
        <v>1</v>
      </c>
      <c r="K81" t="s">
        <v>276</v>
      </c>
      <c r="L81">
        <v>6003</v>
      </c>
      <c r="N81" t="s">
        <v>1</v>
      </c>
    </row>
    <row r="82" spans="1:14" x14ac:dyDescent="0.3">
      <c r="A82" s="10" t="s">
        <v>183</v>
      </c>
      <c r="B82" s="10" t="s">
        <v>184</v>
      </c>
      <c r="C82" s="10" t="s">
        <v>272</v>
      </c>
      <c r="D82" t="s">
        <v>26</v>
      </c>
      <c r="G82" s="18">
        <v>116033</v>
      </c>
      <c r="H82" s="18">
        <v>116033</v>
      </c>
      <c r="I82" t="s">
        <v>269</v>
      </c>
      <c r="J82">
        <v>1</v>
      </c>
      <c r="K82" t="s">
        <v>276</v>
      </c>
      <c r="L82">
        <v>6003</v>
      </c>
      <c r="N82" t="s">
        <v>0</v>
      </c>
    </row>
    <row r="83" spans="1:14" x14ac:dyDescent="0.3">
      <c r="A83" s="10" t="s">
        <v>183</v>
      </c>
      <c r="B83" s="10" t="s">
        <v>184</v>
      </c>
      <c r="C83" s="10" t="s">
        <v>272</v>
      </c>
      <c r="D83" t="s">
        <v>26</v>
      </c>
      <c r="G83" s="18">
        <v>116933</v>
      </c>
      <c r="H83" s="18">
        <v>116933</v>
      </c>
      <c r="I83" t="s">
        <v>268</v>
      </c>
      <c r="J83">
        <v>1</v>
      </c>
      <c r="K83" t="s">
        <v>276</v>
      </c>
      <c r="L83">
        <v>6003</v>
      </c>
      <c r="N83" t="s">
        <v>0</v>
      </c>
    </row>
    <row r="84" spans="1:14" x14ac:dyDescent="0.3">
      <c r="A84" s="10" t="s">
        <v>183</v>
      </c>
      <c r="B84" s="10" t="s">
        <v>184</v>
      </c>
      <c r="C84" s="10" t="s">
        <v>272</v>
      </c>
      <c r="D84" t="s">
        <v>26</v>
      </c>
      <c r="G84">
        <v>86604</v>
      </c>
      <c r="H84">
        <v>86604</v>
      </c>
      <c r="I84" t="s">
        <v>269</v>
      </c>
      <c r="J84">
        <v>1</v>
      </c>
      <c r="K84" t="s">
        <v>276</v>
      </c>
      <c r="L84">
        <v>6003</v>
      </c>
      <c r="N84" t="s">
        <v>1</v>
      </c>
    </row>
    <row r="85" spans="1:14" x14ac:dyDescent="0.3">
      <c r="A85" s="10" t="s">
        <v>183</v>
      </c>
      <c r="B85" s="10" t="s">
        <v>184</v>
      </c>
      <c r="C85" s="10" t="s">
        <v>272</v>
      </c>
      <c r="D85" t="s">
        <v>26</v>
      </c>
      <c r="G85" s="18">
        <v>129792</v>
      </c>
      <c r="H85" s="18">
        <v>129792</v>
      </c>
      <c r="I85" t="s">
        <v>268</v>
      </c>
      <c r="J85">
        <v>1</v>
      </c>
      <c r="K85" t="s">
        <v>276</v>
      </c>
      <c r="L85">
        <v>6003</v>
      </c>
      <c r="N85" t="s">
        <v>1</v>
      </c>
    </row>
    <row r="86" spans="1:14" x14ac:dyDescent="0.3">
      <c r="A86" s="10" t="s">
        <v>183</v>
      </c>
      <c r="B86" s="10" t="s">
        <v>184</v>
      </c>
      <c r="C86" s="10" t="s">
        <v>272</v>
      </c>
      <c r="D86" t="s">
        <v>27</v>
      </c>
      <c r="G86" s="18">
        <v>87706</v>
      </c>
      <c r="H86" s="18">
        <v>87706</v>
      </c>
      <c r="I86" t="s">
        <v>269</v>
      </c>
      <c r="J86">
        <v>1</v>
      </c>
      <c r="K86" t="s">
        <v>276</v>
      </c>
      <c r="L86">
        <v>6003</v>
      </c>
      <c r="N86" t="s">
        <v>0</v>
      </c>
    </row>
    <row r="87" spans="1:14" x14ac:dyDescent="0.3">
      <c r="A87" s="10" t="s">
        <v>183</v>
      </c>
      <c r="B87" s="10" t="s">
        <v>184</v>
      </c>
      <c r="C87" s="10" t="s">
        <v>272</v>
      </c>
      <c r="D87" t="s">
        <v>27</v>
      </c>
      <c r="G87" s="18">
        <v>129797</v>
      </c>
      <c r="H87" s="18">
        <v>129797</v>
      </c>
      <c r="I87" t="s">
        <v>268</v>
      </c>
      <c r="J87">
        <v>1</v>
      </c>
      <c r="K87" t="s">
        <v>276</v>
      </c>
      <c r="L87">
        <v>6003</v>
      </c>
      <c r="N87" t="s">
        <v>0</v>
      </c>
    </row>
    <row r="88" spans="1:14" x14ac:dyDescent="0.3">
      <c r="A88" s="10" t="s">
        <v>183</v>
      </c>
      <c r="B88" s="10" t="s">
        <v>184</v>
      </c>
      <c r="C88" s="10" t="s">
        <v>272</v>
      </c>
      <c r="D88" t="s">
        <v>28</v>
      </c>
      <c r="G88" s="25">
        <v>75419</v>
      </c>
      <c r="H88" s="25">
        <v>75419</v>
      </c>
      <c r="I88" t="s">
        <v>269</v>
      </c>
      <c r="J88">
        <v>1</v>
      </c>
      <c r="K88" t="s">
        <v>276</v>
      </c>
      <c r="L88">
        <v>6003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272</v>
      </c>
      <c r="D89" t="s">
        <v>28</v>
      </c>
      <c r="G89" s="18">
        <v>137368</v>
      </c>
      <c r="H89" s="18">
        <v>137368</v>
      </c>
      <c r="I89" t="s">
        <v>268</v>
      </c>
      <c r="J89">
        <v>1</v>
      </c>
      <c r="K89" t="s">
        <v>276</v>
      </c>
      <c r="L89">
        <v>6003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272</v>
      </c>
      <c r="D90" t="s">
        <v>29</v>
      </c>
      <c r="G90" s="18">
        <v>74419</v>
      </c>
      <c r="H90" s="18">
        <v>74419</v>
      </c>
      <c r="I90" t="s">
        <v>269</v>
      </c>
      <c r="J90">
        <v>1</v>
      </c>
      <c r="K90" t="s">
        <v>276</v>
      </c>
      <c r="L90">
        <v>6003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272</v>
      </c>
      <c r="D91" t="s">
        <v>29</v>
      </c>
      <c r="G91" s="18">
        <v>117874</v>
      </c>
      <c r="H91" s="18">
        <v>117874</v>
      </c>
      <c r="I91" t="s">
        <v>268</v>
      </c>
      <c r="J91">
        <v>1</v>
      </c>
      <c r="K91" t="s">
        <v>276</v>
      </c>
      <c r="L91">
        <v>6003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272</v>
      </c>
      <c r="D92" t="s">
        <v>30</v>
      </c>
      <c r="G92" s="18">
        <v>87705</v>
      </c>
      <c r="H92" s="18">
        <v>87705</v>
      </c>
      <c r="I92" t="s">
        <v>269</v>
      </c>
      <c r="J92">
        <v>1</v>
      </c>
      <c r="K92" t="s">
        <v>276</v>
      </c>
      <c r="L92">
        <v>6003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272</v>
      </c>
      <c r="D93" t="s">
        <v>30</v>
      </c>
      <c r="G93" s="18">
        <v>133272</v>
      </c>
      <c r="H93" s="18">
        <v>133272</v>
      </c>
      <c r="I93" t="s">
        <v>268</v>
      </c>
      <c r="J93">
        <v>1</v>
      </c>
      <c r="K93" t="s">
        <v>276</v>
      </c>
      <c r="L93">
        <v>6003</v>
      </c>
      <c r="N93" t="s">
        <v>0</v>
      </c>
    </row>
    <row r="94" spans="1:14" x14ac:dyDescent="0.3">
      <c r="A94" s="10" t="s">
        <v>183</v>
      </c>
      <c r="B94" s="10" t="s">
        <v>184</v>
      </c>
      <c r="C94" s="10" t="s">
        <v>272</v>
      </c>
      <c r="D94" t="s">
        <v>30</v>
      </c>
      <c r="G94">
        <v>75616</v>
      </c>
      <c r="H94">
        <v>75616</v>
      </c>
      <c r="I94" t="s">
        <v>269</v>
      </c>
      <c r="J94">
        <v>1</v>
      </c>
      <c r="K94" t="s">
        <v>276</v>
      </c>
      <c r="L94">
        <v>6003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272</v>
      </c>
      <c r="D95" t="s">
        <v>30</v>
      </c>
      <c r="G95" s="18">
        <v>116337</v>
      </c>
      <c r="H95" s="18">
        <v>116337</v>
      </c>
      <c r="I95" t="s">
        <v>268</v>
      </c>
      <c r="J95">
        <v>1</v>
      </c>
      <c r="K95" t="s">
        <v>276</v>
      </c>
      <c r="L95">
        <v>6003</v>
      </c>
      <c r="N95" t="s">
        <v>1</v>
      </c>
    </row>
    <row r="96" spans="1:14" x14ac:dyDescent="0.3">
      <c r="A96" s="10" t="s">
        <v>183</v>
      </c>
      <c r="B96" s="10" t="s">
        <v>184</v>
      </c>
      <c r="C96" s="10" t="s">
        <v>272</v>
      </c>
      <c r="D96" t="s">
        <v>30</v>
      </c>
      <c r="G96">
        <v>75612</v>
      </c>
      <c r="H96">
        <v>75612</v>
      </c>
      <c r="I96" t="s">
        <v>269</v>
      </c>
      <c r="J96">
        <v>1</v>
      </c>
      <c r="K96" t="s">
        <v>276</v>
      </c>
      <c r="L96">
        <v>6003</v>
      </c>
      <c r="N96" t="s">
        <v>169</v>
      </c>
    </row>
    <row r="97" spans="1:14" x14ac:dyDescent="0.3">
      <c r="A97" s="10" t="s">
        <v>183</v>
      </c>
      <c r="B97" s="10" t="s">
        <v>184</v>
      </c>
      <c r="C97" s="10" t="s">
        <v>272</v>
      </c>
      <c r="D97" t="s">
        <v>30</v>
      </c>
      <c r="G97" s="25">
        <v>116338</v>
      </c>
      <c r="H97" s="25">
        <v>116338</v>
      </c>
      <c r="I97" t="s">
        <v>268</v>
      </c>
      <c r="J97">
        <v>1</v>
      </c>
      <c r="K97" t="s">
        <v>276</v>
      </c>
      <c r="L97">
        <v>6003</v>
      </c>
      <c r="N97" t="s">
        <v>169</v>
      </c>
    </row>
    <row r="98" spans="1:14" x14ac:dyDescent="0.3">
      <c r="A98" s="10" t="s">
        <v>183</v>
      </c>
      <c r="B98" s="10" t="s">
        <v>184</v>
      </c>
      <c r="C98" s="10" t="s">
        <v>272</v>
      </c>
      <c r="D98" t="s">
        <v>31</v>
      </c>
      <c r="G98" s="18">
        <v>86605</v>
      </c>
      <c r="H98" s="18">
        <v>86605</v>
      </c>
      <c r="I98" t="s">
        <v>269</v>
      </c>
      <c r="J98">
        <v>1</v>
      </c>
      <c r="K98" t="s">
        <v>276</v>
      </c>
      <c r="L98">
        <v>6003</v>
      </c>
      <c r="N98" t="s">
        <v>0</v>
      </c>
    </row>
    <row r="99" spans="1:14" x14ac:dyDescent="0.3">
      <c r="A99" s="10" t="s">
        <v>183</v>
      </c>
      <c r="B99" s="10" t="s">
        <v>184</v>
      </c>
      <c r="C99" s="10" t="s">
        <v>272</v>
      </c>
      <c r="D99" t="s">
        <v>31</v>
      </c>
      <c r="G99" s="18">
        <v>133278</v>
      </c>
      <c r="H99" s="18">
        <v>133278</v>
      </c>
      <c r="I99" t="s">
        <v>268</v>
      </c>
      <c r="J99">
        <v>1</v>
      </c>
      <c r="K99" t="s">
        <v>276</v>
      </c>
      <c r="L99">
        <v>6003</v>
      </c>
      <c r="N99" t="s">
        <v>0</v>
      </c>
    </row>
    <row r="100" spans="1:14" x14ac:dyDescent="0.3">
      <c r="A100" s="10" t="s">
        <v>183</v>
      </c>
      <c r="B100" s="10" t="s">
        <v>184</v>
      </c>
      <c r="C100" s="10" t="s">
        <v>272</v>
      </c>
      <c r="D100" t="s">
        <v>31</v>
      </c>
      <c r="G100">
        <v>87700</v>
      </c>
      <c r="H100">
        <v>87700</v>
      </c>
      <c r="I100" t="s">
        <v>269</v>
      </c>
      <c r="J100">
        <v>1</v>
      </c>
      <c r="K100" t="s">
        <v>276</v>
      </c>
      <c r="L100">
        <v>6003</v>
      </c>
      <c r="N100" t="s">
        <v>1</v>
      </c>
    </row>
    <row r="101" spans="1:14" x14ac:dyDescent="0.3">
      <c r="A101" s="10" t="s">
        <v>183</v>
      </c>
      <c r="B101" s="10" t="s">
        <v>184</v>
      </c>
      <c r="C101" s="10" t="s">
        <v>272</v>
      </c>
      <c r="D101" t="s">
        <v>31</v>
      </c>
      <c r="G101" s="18">
        <v>117712</v>
      </c>
      <c r="H101" s="18">
        <v>117712</v>
      </c>
      <c r="I101" t="s">
        <v>268</v>
      </c>
      <c r="J101">
        <v>1</v>
      </c>
      <c r="K101" t="s">
        <v>276</v>
      </c>
      <c r="L101">
        <v>6003</v>
      </c>
      <c r="N101" t="s">
        <v>1</v>
      </c>
    </row>
    <row r="102" spans="1:14" x14ac:dyDescent="0.3">
      <c r="A102" s="10" t="s">
        <v>183</v>
      </c>
      <c r="B102" s="10" t="s">
        <v>184</v>
      </c>
      <c r="C102" s="10" t="s">
        <v>272</v>
      </c>
      <c r="D102" t="s">
        <v>32</v>
      </c>
      <c r="G102" s="18">
        <v>74424</v>
      </c>
      <c r="H102" s="18">
        <v>74424</v>
      </c>
      <c r="I102" t="s">
        <v>269</v>
      </c>
      <c r="J102">
        <v>1</v>
      </c>
      <c r="K102" t="s">
        <v>276</v>
      </c>
      <c r="L102">
        <v>6003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272</v>
      </c>
      <c r="D103" t="s">
        <v>32</v>
      </c>
      <c r="G103" s="18">
        <v>117710</v>
      </c>
      <c r="H103" s="18">
        <v>117710</v>
      </c>
      <c r="I103" t="s">
        <v>268</v>
      </c>
      <c r="J103">
        <v>1</v>
      </c>
      <c r="K103" t="s">
        <v>276</v>
      </c>
      <c r="L103">
        <v>6003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272</v>
      </c>
      <c r="D104" t="s">
        <v>32</v>
      </c>
      <c r="G104">
        <v>75617</v>
      </c>
      <c r="H104">
        <v>75617</v>
      </c>
      <c r="I104" t="s">
        <v>269</v>
      </c>
      <c r="J104">
        <v>1</v>
      </c>
      <c r="K104" t="s">
        <v>276</v>
      </c>
      <c r="L104">
        <v>6003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272</v>
      </c>
      <c r="D105" t="s">
        <v>32</v>
      </c>
      <c r="G105" s="18">
        <v>117717</v>
      </c>
      <c r="H105" s="18">
        <v>117717</v>
      </c>
      <c r="I105" t="s">
        <v>268</v>
      </c>
      <c r="J105">
        <v>1</v>
      </c>
      <c r="K105" t="s">
        <v>276</v>
      </c>
      <c r="L105">
        <v>6003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272</v>
      </c>
      <c r="D106" t="s">
        <v>33</v>
      </c>
      <c r="G106" s="25">
        <v>86602</v>
      </c>
      <c r="H106" s="25">
        <v>86602</v>
      </c>
      <c r="I106" t="s">
        <v>269</v>
      </c>
      <c r="J106">
        <v>1</v>
      </c>
      <c r="K106" t="s">
        <v>276</v>
      </c>
      <c r="L106">
        <v>6003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272</v>
      </c>
      <c r="D107" t="s">
        <v>33</v>
      </c>
      <c r="G107" s="18">
        <v>117872</v>
      </c>
      <c r="H107" s="18">
        <v>117872</v>
      </c>
      <c r="I107" t="s">
        <v>268</v>
      </c>
      <c r="J107">
        <v>1</v>
      </c>
      <c r="K107" t="s">
        <v>276</v>
      </c>
      <c r="L107">
        <v>6003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272</v>
      </c>
      <c r="D108" t="s">
        <v>33</v>
      </c>
      <c r="G108">
        <v>141172</v>
      </c>
      <c r="H108">
        <v>141172</v>
      </c>
      <c r="I108" t="s">
        <v>269</v>
      </c>
      <c r="J108">
        <v>1</v>
      </c>
      <c r="K108" t="s">
        <v>276</v>
      </c>
      <c r="L108">
        <v>6003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272</v>
      </c>
      <c r="D109" t="s">
        <v>33</v>
      </c>
      <c r="G109" s="18">
        <v>133266</v>
      </c>
      <c r="H109" s="18">
        <v>133266</v>
      </c>
      <c r="I109" t="s">
        <v>268</v>
      </c>
      <c r="J109">
        <v>1</v>
      </c>
      <c r="K109" t="s">
        <v>276</v>
      </c>
      <c r="L109">
        <v>6003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272</v>
      </c>
      <c r="D110" t="s">
        <v>34</v>
      </c>
      <c r="G110" s="18">
        <v>75611</v>
      </c>
      <c r="H110" s="18">
        <v>75611</v>
      </c>
      <c r="I110" t="s">
        <v>269</v>
      </c>
      <c r="J110">
        <v>1</v>
      </c>
      <c r="K110" t="s">
        <v>276</v>
      </c>
      <c r="L110">
        <v>6003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272</v>
      </c>
      <c r="D111" t="s">
        <v>34</v>
      </c>
      <c r="G111" s="18">
        <v>137988</v>
      </c>
      <c r="H111" s="18">
        <v>137988</v>
      </c>
      <c r="I111" t="s">
        <v>268</v>
      </c>
      <c r="J111">
        <v>1</v>
      </c>
      <c r="K111" t="s">
        <v>276</v>
      </c>
      <c r="L111">
        <v>6003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272</v>
      </c>
      <c r="D112" t="s">
        <v>34</v>
      </c>
      <c r="G112">
        <v>87709</v>
      </c>
      <c r="H112">
        <v>87709</v>
      </c>
      <c r="I112" t="s">
        <v>269</v>
      </c>
      <c r="J112">
        <v>1</v>
      </c>
      <c r="K112" t="s">
        <v>276</v>
      </c>
      <c r="L112">
        <v>6003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272</v>
      </c>
      <c r="D113" t="s">
        <v>34</v>
      </c>
      <c r="G113" s="18">
        <v>133273</v>
      </c>
      <c r="H113" s="18">
        <v>133273</v>
      </c>
      <c r="I113" t="s">
        <v>268</v>
      </c>
      <c r="J113">
        <v>1</v>
      </c>
      <c r="K113" t="s">
        <v>276</v>
      </c>
      <c r="L113">
        <v>6003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272</v>
      </c>
      <c r="D114" t="s">
        <v>35</v>
      </c>
      <c r="G114" s="18">
        <v>116036</v>
      </c>
      <c r="H114" s="18">
        <v>116036</v>
      </c>
      <c r="I114" t="s">
        <v>269</v>
      </c>
      <c r="J114">
        <v>1</v>
      </c>
      <c r="K114" t="s">
        <v>276</v>
      </c>
      <c r="L114">
        <v>6003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272</v>
      </c>
      <c r="D115" t="s">
        <v>35</v>
      </c>
      <c r="G115" s="25">
        <v>116931</v>
      </c>
      <c r="H115" s="25">
        <v>116931</v>
      </c>
      <c r="I115" t="s">
        <v>268</v>
      </c>
      <c r="J115">
        <v>1</v>
      </c>
      <c r="K115" t="s">
        <v>276</v>
      </c>
      <c r="L115">
        <v>6003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272</v>
      </c>
      <c r="D116" t="s">
        <v>35</v>
      </c>
      <c r="G116">
        <v>87704</v>
      </c>
      <c r="H116">
        <v>87704</v>
      </c>
      <c r="I116" t="s">
        <v>269</v>
      </c>
      <c r="J116">
        <v>1</v>
      </c>
      <c r="K116" t="s">
        <v>276</v>
      </c>
      <c r="L116">
        <v>6003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272</v>
      </c>
      <c r="D117" t="s">
        <v>35</v>
      </c>
      <c r="G117" s="18">
        <v>137362</v>
      </c>
      <c r="H117" s="18">
        <v>137362</v>
      </c>
      <c r="I117" t="s">
        <v>268</v>
      </c>
      <c r="J117">
        <v>1</v>
      </c>
      <c r="K117" t="s">
        <v>276</v>
      </c>
      <c r="L117">
        <v>6003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272</v>
      </c>
      <c r="D118" t="s">
        <v>36</v>
      </c>
      <c r="G118" s="18">
        <v>86603</v>
      </c>
      <c r="H118" s="18">
        <v>86603</v>
      </c>
      <c r="I118" t="s">
        <v>269</v>
      </c>
      <c r="J118">
        <v>1</v>
      </c>
      <c r="K118" t="s">
        <v>276</v>
      </c>
      <c r="L118">
        <v>6003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272</v>
      </c>
      <c r="D119" t="s">
        <v>36</v>
      </c>
      <c r="G119" s="18">
        <v>117876</v>
      </c>
      <c r="H119" s="18">
        <v>117876</v>
      </c>
      <c r="I119" t="s">
        <v>268</v>
      </c>
      <c r="J119">
        <v>1</v>
      </c>
      <c r="K119" t="s">
        <v>276</v>
      </c>
      <c r="L119">
        <v>6003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272</v>
      </c>
      <c r="D120" t="s">
        <v>37</v>
      </c>
      <c r="G120" s="18">
        <v>86606</v>
      </c>
      <c r="H120" s="18">
        <v>86606</v>
      </c>
      <c r="I120" t="s">
        <v>269</v>
      </c>
      <c r="J120">
        <v>1</v>
      </c>
      <c r="K120" t="s">
        <v>276</v>
      </c>
      <c r="L120">
        <v>6003</v>
      </c>
      <c r="N120" t="s">
        <v>0</v>
      </c>
    </row>
    <row r="121" spans="1:14" x14ac:dyDescent="0.3">
      <c r="A121" s="10" t="s">
        <v>183</v>
      </c>
      <c r="B121" s="10" t="s">
        <v>184</v>
      </c>
      <c r="C121" s="10" t="s">
        <v>272</v>
      </c>
      <c r="D121" t="s">
        <v>37</v>
      </c>
      <c r="G121" s="18">
        <v>116334</v>
      </c>
      <c r="H121" s="18">
        <v>116334</v>
      </c>
      <c r="I121" t="s">
        <v>268</v>
      </c>
      <c r="J121">
        <v>1</v>
      </c>
      <c r="K121" t="s">
        <v>276</v>
      </c>
      <c r="L121">
        <v>6003</v>
      </c>
      <c r="N121" t="s">
        <v>0</v>
      </c>
    </row>
    <row r="122" spans="1:14" x14ac:dyDescent="0.3">
      <c r="A122" s="10" t="s">
        <v>183</v>
      </c>
      <c r="B122" s="10" t="s">
        <v>184</v>
      </c>
      <c r="C122" s="10" t="s">
        <v>272</v>
      </c>
      <c r="D122" t="s">
        <v>38</v>
      </c>
      <c r="G122" s="18">
        <v>72746</v>
      </c>
      <c r="H122" s="18">
        <v>72746</v>
      </c>
      <c r="I122" t="s">
        <v>269</v>
      </c>
      <c r="J122">
        <v>1</v>
      </c>
      <c r="K122" t="s">
        <v>276</v>
      </c>
      <c r="L122">
        <v>6003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272</v>
      </c>
      <c r="D123" t="s">
        <v>38</v>
      </c>
      <c r="G123" s="18">
        <v>117716</v>
      </c>
      <c r="H123" s="18">
        <v>117716</v>
      </c>
      <c r="I123" t="s">
        <v>268</v>
      </c>
      <c r="J123">
        <v>1</v>
      </c>
      <c r="K123" t="s">
        <v>276</v>
      </c>
      <c r="L123">
        <v>6003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272</v>
      </c>
      <c r="D124" t="s">
        <v>39</v>
      </c>
      <c r="G124" s="25">
        <v>72744</v>
      </c>
      <c r="H124" s="25">
        <v>72744</v>
      </c>
      <c r="I124" t="s">
        <v>269</v>
      </c>
      <c r="J124">
        <v>1</v>
      </c>
      <c r="K124" t="s">
        <v>276</v>
      </c>
      <c r="L124">
        <v>6003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272</v>
      </c>
      <c r="D125" t="s">
        <v>39</v>
      </c>
      <c r="G125" s="18">
        <v>133271</v>
      </c>
      <c r="H125" s="18">
        <v>133271</v>
      </c>
      <c r="I125" t="s">
        <v>268</v>
      </c>
      <c r="J125">
        <v>1</v>
      </c>
      <c r="K125" t="s">
        <v>276</v>
      </c>
      <c r="L125">
        <v>6003</v>
      </c>
      <c r="N125" t="s">
        <v>0</v>
      </c>
    </row>
    <row r="126" spans="1:14" x14ac:dyDescent="0.3">
      <c r="A126" s="10" t="s">
        <v>183</v>
      </c>
      <c r="B126" s="10" t="s">
        <v>184</v>
      </c>
      <c r="C126" s="10" t="s">
        <v>272</v>
      </c>
      <c r="D126" t="s">
        <v>39</v>
      </c>
      <c r="G126">
        <v>75427</v>
      </c>
      <c r="H126">
        <v>75427</v>
      </c>
      <c r="I126" t="s">
        <v>269</v>
      </c>
      <c r="J126">
        <v>1</v>
      </c>
      <c r="K126" t="s">
        <v>276</v>
      </c>
      <c r="L126">
        <v>6003</v>
      </c>
      <c r="N126" t="s">
        <v>1</v>
      </c>
    </row>
    <row r="127" spans="1:14" x14ac:dyDescent="0.3">
      <c r="A127" s="10" t="s">
        <v>183</v>
      </c>
      <c r="B127" s="10" t="s">
        <v>184</v>
      </c>
      <c r="C127" s="10" t="s">
        <v>272</v>
      </c>
      <c r="D127" t="s">
        <v>39</v>
      </c>
      <c r="G127" s="18">
        <v>137985</v>
      </c>
      <c r="H127" s="18">
        <v>137985</v>
      </c>
      <c r="I127" t="s">
        <v>268</v>
      </c>
      <c r="J127">
        <v>1</v>
      </c>
      <c r="K127" t="s">
        <v>276</v>
      </c>
      <c r="L127">
        <v>6003</v>
      </c>
      <c r="N127" t="s">
        <v>1</v>
      </c>
    </row>
    <row r="128" spans="1:14" x14ac:dyDescent="0.3">
      <c r="A128" s="10" t="s">
        <v>183</v>
      </c>
      <c r="B128" s="10" t="s">
        <v>184</v>
      </c>
      <c r="C128" s="10" t="s">
        <v>272</v>
      </c>
      <c r="D128" t="s">
        <v>39</v>
      </c>
      <c r="G128">
        <v>86884</v>
      </c>
      <c r="H128">
        <v>86884</v>
      </c>
      <c r="I128" t="s">
        <v>269</v>
      </c>
      <c r="J128">
        <v>1</v>
      </c>
      <c r="K128" t="s">
        <v>276</v>
      </c>
      <c r="L128">
        <v>6003</v>
      </c>
      <c r="N128" t="s">
        <v>169</v>
      </c>
    </row>
    <row r="129" spans="1:14" x14ac:dyDescent="0.3">
      <c r="A129" s="10" t="s">
        <v>183</v>
      </c>
      <c r="B129" s="10" t="s">
        <v>184</v>
      </c>
      <c r="C129" s="10" t="s">
        <v>272</v>
      </c>
      <c r="D129" t="s">
        <v>39</v>
      </c>
      <c r="G129" s="18">
        <v>132481</v>
      </c>
      <c r="H129" s="18">
        <v>132481</v>
      </c>
      <c r="I129" t="s">
        <v>268</v>
      </c>
      <c r="J129">
        <v>1</v>
      </c>
      <c r="K129" t="s">
        <v>276</v>
      </c>
      <c r="L129">
        <v>6003</v>
      </c>
      <c r="N129" t="s">
        <v>169</v>
      </c>
    </row>
    <row r="130" spans="1:14" x14ac:dyDescent="0.3">
      <c r="A130" s="10" t="s">
        <v>183</v>
      </c>
      <c r="B130" s="10" t="s">
        <v>184</v>
      </c>
      <c r="C130" s="10" t="s">
        <v>272</v>
      </c>
      <c r="D130" t="s">
        <v>40</v>
      </c>
      <c r="G130" s="18">
        <v>86608</v>
      </c>
      <c r="H130" s="18">
        <v>86608</v>
      </c>
      <c r="I130" t="s">
        <v>269</v>
      </c>
      <c r="J130">
        <v>1</v>
      </c>
      <c r="K130" t="s">
        <v>276</v>
      </c>
      <c r="L130">
        <v>6003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272</v>
      </c>
      <c r="D131" t="s">
        <v>40</v>
      </c>
      <c r="G131" s="18">
        <v>115263</v>
      </c>
      <c r="H131" s="18">
        <v>115263</v>
      </c>
      <c r="I131" t="s">
        <v>268</v>
      </c>
      <c r="J131">
        <v>1</v>
      </c>
      <c r="K131" t="s">
        <v>276</v>
      </c>
      <c r="L131">
        <v>6003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272</v>
      </c>
      <c r="D132" t="s">
        <v>40</v>
      </c>
      <c r="G132">
        <v>87701</v>
      </c>
      <c r="H132">
        <v>87701</v>
      </c>
      <c r="I132" t="s">
        <v>269</v>
      </c>
      <c r="J132">
        <v>1</v>
      </c>
      <c r="K132" t="s">
        <v>276</v>
      </c>
      <c r="L132">
        <v>6003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272</v>
      </c>
      <c r="D133" t="s">
        <v>40</v>
      </c>
      <c r="G133" s="25">
        <v>116330</v>
      </c>
      <c r="H133" s="25">
        <v>116330</v>
      </c>
      <c r="I133" t="s">
        <v>268</v>
      </c>
      <c r="J133">
        <v>1</v>
      </c>
      <c r="K133" t="s">
        <v>276</v>
      </c>
      <c r="L133">
        <v>6003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272</v>
      </c>
      <c r="D134" t="s">
        <v>41</v>
      </c>
      <c r="G134" s="18">
        <v>72743</v>
      </c>
      <c r="H134" s="18">
        <v>72743</v>
      </c>
      <c r="I134" t="s">
        <v>269</v>
      </c>
      <c r="J134">
        <v>1</v>
      </c>
      <c r="K134" t="s">
        <v>276</v>
      </c>
      <c r="L134">
        <v>6003</v>
      </c>
      <c r="N134" t="s">
        <v>0</v>
      </c>
    </row>
    <row r="135" spans="1:14" x14ac:dyDescent="0.3">
      <c r="A135" s="10" t="s">
        <v>183</v>
      </c>
      <c r="B135" s="10" t="s">
        <v>184</v>
      </c>
      <c r="C135" s="10" t="s">
        <v>272</v>
      </c>
      <c r="D135" t="s">
        <v>41</v>
      </c>
      <c r="G135" s="18">
        <v>116336</v>
      </c>
      <c r="H135" s="18">
        <v>116336</v>
      </c>
      <c r="I135" t="s">
        <v>268</v>
      </c>
      <c r="J135">
        <v>1</v>
      </c>
      <c r="K135" t="s">
        <v>276</v>
      </c>
      <c r="L135">
        <v>6003</v>
      </c>
      <c r="N135" t="s">
        <v>0</v>
      </c>
    </row>
    <row r="136" spans="1:14" x14ac:dyDescent="0.3">
      <c r="A136" s="10" t="s">
        <v>183</v>
      </c>
      <c r="B136" s="10" t="s">
        <v>184</v>
      </c>
      <c r="C136" s="10" t="s">
        <v>272</v>
      </c>
      <c r="D136" t="s">
        <v>41</v>
      </c>
      <c r="G136">
        <v>72748</v>
      </c>
      <c r="H136">
        <v>72748</v>
      </c>
      <c r="I136" t="s">
        <v>269</v>
      </c>
      <c r="J136">
        <v>1</v>
      </c>
      <c r="K136" t="s">
        <v>276</v>
      </c>
      <c r="L136">
        <v>6003</v>
      </c>
      <c r="N136" t="s">
        <v>1</v>
      </c>
    </row>
    <row r="137" spans="1:14" x14ac:dyDescent="0.3">
      <c r="A137" s="10" t="s">
        <v>183</v>
      </c>
      <c r="B137" s="10" t="s">
        <v>184</v>
      </c>
      <c r="C137" s="10" t="s">
        <v>272</v>
      </c>
      <c r="D137" t="s">
        <v>41</v>
      </c>
      <c r="G137" s="18">
        <v>117715</v>
      </c>
      <c r="H137" s="18">
        <v>117715</v>
      </c>
      <c r="I137" t="s">
        <v>268</v>
      </c>
      <c r="J137">
        <v>1</v>
      </c>
      <c r="K137" t="s">
        <v>276</v>
      </c>
      <c r="L137">
        <v>6003</v>
      </c>
      <c r="N137" t="s">
        <v>1</v>
      </c>
    </row>
    <row r="138" spans="1:14" x14ac:dyDescent="0.3">
      <c r="A138" s="10" t="s">
        <v>183</v>
      </c>
      <c r="B138" s="10" t="s">
        <v>184</v>
      </c>
      <c r="C138" s="10" t="s">
        <v>272</v>
      </c>
      <c r="D138" t="s">
        <v>42</v>
      </c>
      <c r="G138" s="18">
        <v>116588</v>
      </c>
      <c r="H138" s="18">
        <v>116588</v>
      </c>
      <c r="I138" t="s">
        <v>269</v>
      </c>
      <c r="J138">
        <v>1</v>
      </c>
      <c r="K138" t="s">
        <v>276</v>
      </c>
      <c r="L138">
        <v>6003</v>
      </c>
      <c r="N138" t="s">
        <v>0</v>
      </c>
    </row>
    <row r="139" spans="1:14" x14ac:dyDescent="0.3">
      <c r="A139" s="10" t="s">
        <v>183</v>
      </c>
      <c r="B139" s="10" t="s">
        <v>184</v>
      </c>
      <c r="C139" s="10" t="s">
        <v>272</v>
      </c>
      <c r="D139" t="s">
        <v>42</v>
      </c>
      <c r="G139" s="18">
        <v>116583</v>
      </c>
      <c r="H139" s="18">
        <v>116583</v>
      </c>
      <c r="I139" t="s">
        <v>268</v>
      </c>
      <c r="J139">
        <v>1</v>
      </c>
      <c r="K139" t="s">
        <v>276</v>
      </c>
      <c r="L139">
        <v>6003</v>
      </c>
      <c r="N139" t="s">
        <v>0</v>
      </c>
    </row>
    <row r="140" spans="1:14" x14ac:dyDescent="0.3">
      <c r="A140" s="10" t="s">
        <v>183</v>
      </c>
      <c r="B140" s="10" t="s">
        <v>184</v>
      </c>
      <c r="C140" s="10" t="s">
        <v>272</v>
      </c>
      <c r="D140" t="s">
        <v>42</v>
      </c>
      <c r="G140" s="41"/>
      <c r="H140" s="41"/>
      <c r="I140" t="s">
        <v>269</v>
      </c>
      <c r="J140">
        <v>1</v>
      </c>
      <c r="K140" t="s">
        <v>276</v>
      </c>
      <c r="L140">
        <v>6003</v>
      </c>
      <c r="N140" t="s">
        <v>1</v>
      </c>
    </row>
    <row r="141" spans="1:14" x14ac:dyDescent="0.3">
      <c r="A141" s="10" t="s">
        <v>183</v>
      </c>
      <c r="B141" s="10" t="s">
        <v>184</v>
      </c>
      <c r="C141" s="10" t="s">
        <v>272</v>
      </c>
      <c r="D141" t="s">
        <v>42</v>
      </c>
      <c r="G141" s="23"/>
      <c r="H141" s="23"/>
      <c r="I141" t="s">
        <v>268</v>
      </c>
      <c r="J141">
        <v>1</v>
      </c>
      <c r="K141" t="s">
        <v>276</v>
      </c>
      <c r="L141">
        <v>6003</v>
      </c>
      <c r="N141" t="s">
        <v>1</v>
      </c>
    </row>
    <row r="142" spans="1:14" x14ac:dyDescent="0.3">
      <c r="A142" s="10" t="s">
        <v>183</v>
      </c>
      <c r="B142" s="10" t="s">
        <v>184</v>
      </c>
      <c r="C142" s="10" t="s">
        <v>272</v>
      </c>
      <c r="D142" t="s">
        <v>43</v>
      </c>
      <c r="G142" s="25">
        <v>87640</v>
      </c>
      <c r="H142" s="25">
        <v>87640</v>
      </c>
      <c r="I142" t="s">
        <v>269</v>
      </c>
      <c r="J142">
        <v>1</v>
      </c>
      <c r="K142" t="s">
        <v>276</v>
      </c>
      <c r="L142">
        <v>6003</v>
      </c>
      <c r="N142" t="s">
        <v>0</v>
      </c>
    </row>
    <row r="143" spans="1:14" x14ac:dyDescent="0.3">
      <c r="A143" s="10" t="s">
        <v>183</v>
      </c>
      <c r="B143" s="10" t="s">
        <v>184</v>
      </c>
      <c r="C143" s="10" t="s">
        <v>272</v>
      </c>
      <c r="D143" t="s">
        <v>43</v>
      </c>
      <c r="G143" s="18">
        <v>116331</v>
      </c>
      <c r="H143" s="18">
        <v>116331</v>
      </c>
      <c r="I143" t="s">
        <v>268</v>
      </c>
      <c r="J143">
        <v>1</v>
      </c>
      <c r="K143" t="s">
        <v>276</v>
      </c>
      <c r="L143">
        <v>6003</v>
      </c>
      <c r="N143" t="s">
        <v>0</v>
      </c>
    </row>
    <row r="144" spans="1:14" x14ac:dyDescent="0.3">
      <c r="A144" s="10" t="s">
        <v>183</v>
      </c>
      <c r="B144" s="10" t="s">
        <v>184</v>
      </c>
      <c r="C144" s="10" t="s">
        <v>272</v>
      </c>
      <c r="D144" t="s">
        <v>43</v>
      </c>
      <c r="G144">
        <v>133270</v>
      </c>
      <c r="H144">
        <v>133270</v>
      </c>
      <c r="I144" t="s">
        <v>269</v>
      </c>
      <c r="J144">
        <v>1</v>
      </c>
      <c r="K144" t="s">
        <v>276</v>
      </c>
      <c r="L144">
        <v>6003</v>
      </c>
      <c r="N144" t="s">
        <v>1</v>
      </c>
    </row>
    <row r="145" spans="1:14" x14ac:dyDescent="0.3">
      <c r="A145" s="10" t="s">
        <v>183</v>
      </c>
      <c r="B145" s="10" t="s">
        <v>184</v>
      </c>
      <c r="C145" s="10" t="s">
        <v>272</v>
      </c>
      <c r="D145" t="s">
        <v>43</v>
      </c>
      <c r="G145" s="18">
        <v>87645</v>
      </c>
      <c r="H145" s="18">
        <v>87645</v>
      </c>
      <c r="I145" t="s">
        <v>268</v>
      </c>
      <c r="J145">
        <v>1</v>
      </c>
      <c r="K145" t="s">
        <v>276</v>
      </c>
      <c r="L145">
        <v>6003</v>
      </c>
      <c r="N145" t="s">
        <v>1</v>
      </c>
    </row>
    <row r="146" spans="1:14" x14ac:dyDescent="0.3">
      <c r="A146" s="10" t="s">
        <v>183</v>
      </c>
      <c r="B146" s="10" t="s">
        <v>184</v>
      </c>
      <c r="C146" s="10" t="s">
        <v>272</v>
      </c>
      <c r="D146" t="s">
        <v>44</v>
      </c>
      <c r="G146" s="23"/>
      <c r="H146" s="23"/>
      <c r="I146" t="s">
        <v>269</v>
      </c>
      <c r="J146">
        <v>1</v>
      </c>
      <c r="K146" t="s">
        <v>276</v>
      </c>
      <c r="L146">
        <v>6003</v>
      </c>
      <c r="N146" t="s">
        <v>0</v>
      </c>
    </row>
    <row r="147" spans="1:14" x14ac:dyDescent="0.3">
      <c r="A147" s="10" t="s">
        <v>183</v>
      </c>
      <c r="B147" s="10" t="s">
        <v>184</v>
      </c>
      <c r="C147" s="10" t="s">
        <v>272</v>
      </c>
      <c r="D147" t="s">
        <v>44</v>
      </c>
      <c r="G147" s="23"/>
      <c r="H147" s="23"/>
      <c r="I147" t="s">
        <v>268</v>
      </c>
      <c r="J147">
        <v>1</v>
      </c>
      <c r="K147" t="s">
        <v>276</v>
      </c>
      <c r="L147">
        <v>6003</v>
      </c>
      <c r="N147" t="s">
        <v>0</v>
      </c>
    </row>
    <row r="148" spans="1:14" x14ac:dyDescent="0.3">
      <c r="A148" s="10" t="s">
        <v>183</v>
      </c>
      <c r="B148" s="10" t="s">
        <v>184</v>
      </c>
      <c r="C148" s="10" t="s">
        <v>272</v>
      </c>
      <c r="D148" t="s">
        <v>44</v>
      </c>
      <c r="G148">
        <v>114657</v>
      </c>
      <c r="H148">
        <v>114657</v>
      </c>
      <c r="I148" t="s">
        <v>269</v>
      </c>
      <c r="J148">
        <v>1</v>
      </c>
      <c r="K148" t="s">
        <v>276</v>
      </c>
      <c r="L148">
        <v>6003</v>
      </c>
      <c r="N148" t="s">
        <v>1</v>
      </c>
    </row>
    <row r="149" spans="1:14" x14ac:dyDescent="0.3">
      <c r="A149" s="10" t="s">
        <v>183</v>
      </c>
      <c r="B149" s="10" t="s">
        <v>184</v>
      </c>
      <c r="C149" s="10" t="s">
        <v>272</v>
      </c>
      <c r="D149" t="s">
        <v>44</v>
      </c>
      <c r="G149" s="18">
        <v>90138</v>
      </c>
      <c r="H149" s="18">
        <v>90138</v>
      </c>
      <c r="I149" t="s">
        <v>268</v>
      </c>
      <c r="J149">
        <v>1</v>
      </c>
      <c r="K149" t="s">
        <v>276</v>
      </c>
      <c r="L149">
        <v>6003</v>
      </c>
      <c r="N149" t="s">
        <v>1</v>
      </c>
    </row>
    <row r="150" spans="1:14" x14ac:dyDescent="0.3">
      <c r="A150" s="10" t="s">
        <v>183</v>
      </c>
      <c r="B150" s="10" t="s">
        <v>184</v>
      </c>
      <c r="C150" s="10" t="s">
        <v>272</v>
      </c>
      <c r="D150" t="s">
        <v>45</v>
      </c>
      <c r="G150" s="18">
        <v>37708</v>
      </c>
      <c r="H150" s="18">
        <v>37708</v>
      </c>
      <c r="I150" t="s">
        <v>269</v>
      </c>
      <c r="J150">
        <v>1</v>
      </c>
      <c r="K150" t="s">
        <v>276</v>
      </c>
      <c r="L150">
        <v>6003</v>
      </c>
      <c r="N150" t="s">
        <v>0</v>
      </c>
    </row>
    <row r="151" spans="1:14" x14ac:dyDescent="0.3">
      <c r="A151" s="10" t="s">
        <v>183</v>
      </c>
      <c r="B151" s="10" t="s">
        <v>184</v>
      </c>
      <c r="C151" s="10" t="s">
        <v>272</v>
      </c>
      <c r="D151" t="s">
        <v>45</v>
      </c>
      <c r="G151" s="25">
        <v>117713</v>
      </c>
      <c r="H151" s="25">
        <v>117713</v>
      </c>
      <c r="I151" t="s">
        <v>268</v>
      </c>
      <c r="J151">
        <v>1</v>
      </c>
      <c r="K151" t="s">
        <v>276</v>
      </c>
      <c r="L151">
        <v>6003</v>
      </c>
      <c r="N151" t="s">
        <v>0</v>
      </c>
    </row>
    <row r="152" spans="1:14" x14ac:dyDescent="0.3">
      <c r="A152" s="10" t="s">
        <v>183</v>
      </c>
      <c r="B152" s="10" t="s">
        <v>184</v>
      </c>
      <c r="C152" s="10" t="s">
        <v>272</v>
      </c>
      <c r="D152" t="s">
        <v>46</v>
      </c>
      <c r="G152" s="18">
        <v>87620</v>
      </c>
      <c r="H152" s="18">
        <v>87620</v>
      </c>
      <c r="I152" t="s">
        <v>269</v>
      </c>
      <c r="J152">
        <v>1</v>
      </c>
      <c r="K152" t="s">
        <v>276</v>
      </c>
      <c r="L152">
        <v>6003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272</v>
      </c>
      <c r="D153" t="s">
        <v>46</v>
      </c>
      <c r="G153" s="18">
        <v>117718</v>
      </c>
      <c r="H153" s="18">
        <v>117718</v>
      </c>
      <c r="I153" t="s">
        <v>268</v>
      </c>
      <c r="J153">
        <v>1</v>
      </c>
      <c r="K153" t="s">
        <v>276</v>
      </c>
      <c r="L153">
        <v>6003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272</v>
      </c>
      <c r="D154" t="s">
        <v>47</v>
      </c>
      <c r="G154" s="23"/>
      <c r="H154" s="23"/>
      <c r="I154" t="s">
        <v>269</v>
      </c>
      <c r="J154">
        <v>1</v>
      </c>
      <c r="K154" t="s">
        <v>276</v>
      </c>
      <c r="L154">
        <v>6003</v>
      </c>
      <c r="N154" t="s">
        <v>0</v>
      </c>
    </row>
    <row r="155" spans="1:14" x14ac:dyDescent="0.3">
      <c r="A155" s="10" t="s">
        <v>183</v>
      </c>
      <c r="B155" s="10" t="s">
        <v>184</v>
      </c>
      <c r="C155" s="10" t="s">
        <v>272</v>
      </c>
      <c r="D155" t="s">
        <v>47</v>
      </c>
      <c r="G155" s="23"/>
      <c r="H155" s="23"/>
      <c r="I155" t="s">
        <v>268</v>
      </c>
      <c r="J155">
        <v>1</v>
      </c>
      <c r="K155" t="s">
        <v>276</v>
      </c>
      <c r="L155">
        <v>6003</v>
      </c>
      <c r="N155" t="s">
        <v>0</v>
      </c>
    </row>
    <row r="156" spans="1:14" x14ac:dyDescent="0.3">
      <c r="A156" s="10" t="s">
        <v>183</v>
      </c>
      <c r="B156" s="10" t="s">
        <v>184</v>
      </c>
      <c r="C156" s="10" t="s">
        <v>272</v>
      </c>
      <c r="D156" t="s">
        <v>48</v>
      </c>
      <c r="G156" s="18">
        <v>74420</v>
      </c>
      <c r="H156" s="18">
        <v>74420</v>
      </c>
      <c r="I156" t="s">
        <v>269</v>
      </c>
      <c r="J156">
        <v>1</v>
      </c>
      <c r="K156" t="s">
        <v>276</v>
      </c>
      <c r="L156">
        <v>6003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272</v>
      </c>
      <c r="D157" t="s">
        <v>48</v>
      </c>
      <c r="G157" s="18">
        <v>117869</v>
      </c>
      <c r="H157" s="18">
        <v>117869</v>
      </c>
      <c r="I157" t="s">
        <v>268</v>
      </c>
      <c r="J157">
        <v>1</v>
      </c>
      <c r="K157" t="s">
        <v>276</v>
      </c>
      <c r="L157">
        <v>6003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272</v>
      </c>
      <c r="D158" t="s">
        <v>48</v>
      </c>
      <c r="G158">
        <v>75613</v>
      </c>
      <c r="H158">
        <v>75613</v>
      </c>
      <c r="I158" t="s">
        <v>269</v>
      </c>
      <c r="J158">
        <v>1</v>
      </c>
      <c r="K158" t="s">
        <v>276</v>
      </c>
      <c r="L158">
        <v>6003</v>
      </c>
      <c r="N158" t="s">
        <v>1</v>
      </c>
    </row>
    <row r="159" spans="1:14" x14ac:dyDescent="0.3">
      <c r="A159" s="10" t="s">
        <v>183</v>
      </c>
      <c r="B159" s="10" t="s">
        <v>184</v>
      </c>
      <c r="C159" s="10" t="s">
        <v>272</v>
      </c>
      <c r="D159" t="s">
        <v>48</v>
      </c>
      <c r="G159" s="18">
        <v>135546</v>
      </c>
      <c r="H159" s="18">
        <v>135546</v>
      </c>
      <c r="I159" t="s">
        <v>268</v>
      </c>
      <c r="J159">
        <v>1</v>
      </c>
      <c r="K159" t="s">
        <v>276</v>
      </c>
      <c r="L159">
        <v>6003</v>
      </c>
      <c r="N159" t="s">
        <v>1</v>
      </c>
    </row>
    <row r="160" spans="1:14" x14ac:dyDescent="0.3">
      <c r="A160" s="10" t="s">
        <v>183</v>
      </c>
      <c r="B160" s="10" t="s">
        <v>184</v>
      </c>
      <c r="C160" s="10" t="s">
        <v>272</v>
      </c>
      <c r="D160" t="s">
        <v>48</v>
      </c>
      <c r="G160" s="40">
        <v>74427</v>
      </c>
      <c r="H160" s="40">
        <v>74427</v>
      </c>
      <c r="I160" t="s">
        <v>269</v>
      </c>
      <c r="J160">
        <v>1</v>
      </c>
      <c r="K160" t="s">
        <v>276</v>
      </c>
      <c r="L160">
        <v>6003</v>
      </c>
      <c r="N160" t="s">
        <v>169</v>
      </c>
    </row>
    <row r="161" spans="1:14" x14ac:dyDescent="0.3">
      <c r="A161" s="10" t="s">
        <v>183</v>
      </c>
      <c r="B161" s="10" t="s">
        <v>184</v>
      </c>
      <c r="C161" s="10" t="s">
        <v>272</v>
      </c>
      <c r="D161" t="s">
        <v>48</v>
      </c>
      <c r="G161" s="18">
        <v>137986</v>
      </c>
      <c r="H161" s="18">
        <v>137986</v>
      </c>
      <c r="I161" t="s">
        <v>268</v>
      </c>
      <c r="J161">
        <v>1</v>
      </c>
      <c r="K161" t="s">
        <v>276</v>
      </c>
      <c r="L161">
        <v>6003</v>
      </c>
      <c r="N161" t="s">
        <v>169</v>
      </c>
    </row>
    <row r="162" spans="1:14" x14ac:dyDescent="0.3">
      <c r="A162" s="10" t="s">
        <v>183</v>
      </c>
      <c r="B162" s="10" t="s">
        <v>184</v>
      </c>
      <c r="C162" s="10" t="s">
        <v>272</v>
      </c>
      <c r="D162" t="s">
        <v>49</v>
      </c>
      <c r="G162" s="18">
        <v>87626</v>
      </c>
      <c r="H162" s="18">
        <v>87626</v>
      </c>
      <c r="I162" t="s">
        <v>269</v>
      </c>
      <c r="J162">
        <v>1</v>
      </c>
      <c r="K162" t="s">
        <v>276</v>
      </c>
      <c r="L162">
        <v>6003</v>
      </c>
      <c r="N162" t="s">
        <v>0</v>
      </c>
    </row>
    <row r="163" spans="1:14" x14ac:dyDescent="0.3">
      <c r="A163" s="10" t="s">
        <v>183</v>
      </c>
      <c r="B163" s="10" t="s">
        <v>184</v>
      </c>
      <c r="C163" s="10" t="s">
        <v>272</v>
      </c>
      <c r="D163" t="s">
        <v>49</v>
      </c>
      <c r="G163" s="18">
        <v>133277</v>
      </c>
      <c r="H163" s="18">
        <v>133277</v>
      </c>
      <c r="I163" t="s">
        <v>268</v>
      </c>
      <c r="J163">
        <v>1</v>
      </c>
      <c r="K163" t="s">
        <v>276</v>
      </c>
      <c r="L163">
        <v>6003</v>
      </c>
      <c r="N163" t="s">
        <v>0</v>
      </c>
    </row>
    <row r="164" spans="1:14" x14ac:dyDescent="0.3">
      <c r="A164" s="10" t="s">
        <v>183</v>
      </c>
      <c r="B164" s="10" t="s">
        <v>184</v>
      </c>
      <c r="C164" s="10" t="s">
        <v>272</v>
      </c>
      <c r="D164" t="s">
        <v>49</v>
      </c>
      <c r="G164">
        <v>87648</v>
      </c>
      <c r="H164">
        <v>87648</v>
      </c>
      <c r="I164" t="s">
        <v>269</v>
      </c>
      <c r="J164">
        <v>1</v>
      </c>
      <c r="K164" t="s">
        <v>276</v>
      </c>
      <c r="L164">
        <v>6003</v>
      </c>
      <c r="N164" t="s">
        <v>1</v>
      </c>
    </row>
    <row r="165" spans="1:14" x14ac:dyDescent="0.3">
      <c r="A165" s="10" t="s">
        <v>183</v>
      </c>
      <c r="B165" s="10" t="s">
        <v>184</v>
      </c>
      <c r="C165" s="10" t="s">
        <v>272</v>
      </c>
      <c r="D165" t="s">
        <v>49</v>
      </c>
      <c r="G165" s="18">
        <v>137363</v>
      </c>
      <c r="H165" s="18">
        <v>137363</v>
      </c>
      <c r="I165" t="s">
        <v>268</v>
      </c>
      <c r="J165">
        <v>1</v>
      </c>
      <c r="K165" t="s">
        <v>276</v>
      </c>
      <c r="L165">
        <v>6003</v>
      </c>
      <c r="N165" t="s">
        <v>1</v>
      </c>
    </row>
    <row r="166" spans="1:14" x14ac:dyDescent="0.3">
      <c r="A166" s="10" t="s">
        <v>183</v>
      </c>
      <c r="B166" s="10" t="s">
        <v>184</v>
      </c>
      <c r="C166" s="10" t="s">
        <v>272</v>
      </c>
      <c r="D166" t="s">
        <v>50</v>
      </c>
      <c r="G166" s="18">
        <v>87628</v>
      </c>
      <c r="H166" s="18">
        <v>87628</v>
      </c>
      <c r="I166" t="s">
        <v>269</v>
      </c>
      <c r="J166">
        <v>1</v>
      </c>
      <c r="K166" t="s">
        <v>276</v>
      </c>
      <c r="L166">
        <v>6003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272</v>
      </c>
      <c r="D167" t="s">
        <v>50</v>
      </c>
      <c r="G167" s="18">
        <v>135545</v>
      </c>
      <c r="H167" s="18">
        <v>135545</v>
      </c>
      <c r="I167" t="s">
        <v>268</v>
      </c>
      <c r="J167">
        <v>1</v>
      </c>
      <c r="K167" t="s">
        <v>276</v>
      </c>
      <c r="L167">
        <v>6003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272</v>
      </c>
      <c r="D168" t="s">
        <v>50</v>
      </c>
      <c r="G168">
        <v>87629</v>
      </c>
      <c r="H168">
        <v>87629</v>
      </c>
      <c r="I168" t="s">
        <v>269</v>
      </c>
      <c r="J168">
        <v>1</v>
      </c>
      <c r="K168" t="s">
        <v>276</v>
      </c>
      <c r="L168">
        <v>6003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272</v>
      </c>
      <c r="D169" t="s">
        <v>50</v>
      </c>
      <c r="G169" s="25">
        <v>138015</v>
      </c>
      <c r="H169" s="25">
        <v>138015</v>
      </c>
      <c r="I169" t="s">
        <v>268</v>
      </c>
      <c r="J169">
        <v>1</v>
      </c>
      <c r="K169" t="s">
        <v>276</v>
      </c>
      <c r="L169">
        <v>6003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272</v>
      </c>
      <c r="D170" t="s">
        <v>51</v>
      </c>
      <c r="G170" s="18">
        <v>75614</v>
      </c>
      <c r="H170" s="18">
        <v>75614</v>
      </c>
      <c r="I170" t="s">
        <v>269</v>
      </c>
      <c r="J170">
        <v>1</v>
      </c>
      <c r="K170" t="s">
        <v>276</v>
      </c>
      <c r="L170">
        <v>6003</v>
      </c>
      <c r="N170" t="s">
        <v>0</v>
      </c>
    </row>
    <row r="171" spans="1:14" x14ac:dyDescent="0.3">
      <c r="A171" s="10" t="s">
        <v>183</v>
      </c>
      <c r="B171" s="10" t="s">
        <v>184</v>
      </c>
      <c r="C171" s="10" t="s">
        <v>272</v>
      </c>
      <c r="D171" t="s">
        <v>51</v>
      </c>
      <c r="G171" s="18">
        <v>133250</v>
      </c>
      <c r="H171" s="18">
        <v>133250</v>
      </c>
      <c r="I171" t="s">
        <v>268</v>
      </c>
      <c r="J171">
        <v>1</v>
      </c>
      <c r="K171" t="s">
        <v>276</v>
      </c>
      <c r="L171">
        <v>6003</v>
      </c>
      <c r="N171" t="s">
        <v>0</v>
      </c>
    </row>
    <row r="172" spans="1:14" x14ac:dyDescent="0.3">
      <c r="A172" s="10" t="s">
        <v>183</v>
      </c>
      <c r="B172" s="10" t="s">
        <v>184</v>
      </c>
      <c r="C172" s="10" t="s">
        <v>272</v>
      </c>
      <c r="D172" t="s">
        <v>51</v>
      </c>
      <c r="G172">
        <v>75618</v>
      </c>
      <c r="H172">
        <v>75618</v>
      </c>
      <c r="I172" t="s">
        <v>269</v>
      </c>
      <c r="J172">
        <v>1</v>
      </c>
      <c r="K172" t="s">
        <v>276</v>
      </c>
      <c r="L172">
        <v>6003</v>
      </c>
      <c r="N172" t="s">
        <v>1</v>
      </c>
    </row>
    <row r="173" spans="1:14" x14ac:dyDescent="0.3">
      <c r="A173" s="10" t="s">
        <v>183</v>
      </c>
      <c r="B173" s="10" t="s">
        <v>184</v>
      </c>
      <c r="C173" s="10" t="s">
        <v>272</v>
      </c>
      <c r="D173" t="s">
        <v>51</v>
      </c>
      <c r="G173" s="23"/>
      <c r="H173" s="23"/>
      <c r="I173" t="s">
        <v>268</v>
      </c>
      <c r="J173">
        <v>1</v>
      </c>
      <c r="K173" t="s">
        <v>276</v>
      </c>
      <c r="L173">
        <v>6003</v>
      </c>
      <c r="N173" t="s">
        <v>1</v>
      </c>
    </row>
    <row r="174" spans="1:14" x14ac:dyDescent="0.3">
      <c r="A174" s="10" t="s">
        <v>183</v>
      </c>
      <c r="B174" s="10" t="s">
        <v>184</v>
      </c>
      <c r="C174" s="10" t="s">
        <v>272</v>
      </c>
      <c r="D174" t="s">
        <v>52</v>
      </c>
      <c r="G174" s="18">
        <v>87702</v>
      </c>
      <c r="H174" s="18">
        <v>87702</v>
      </c>
      <c r="I174" t="s">
        <v>269</v>
      </c>
      <c r="J174">
        <v>1</v>
      </c>
      <c r="K174" t="s">
        <v>276</v>
      </c>
      <c r="L174">
        <v>6003</v>
      </c>
      <c r="N174" t="s">
        <v>0</v>
      </c>
    </row>
    <row r="175" spans="1:14" x14ac:dyDescent="0.3">
      <c r="A175" s="10" t="s">
        <v>183</v>
      </c>
      <c r="B175" s="10" t="s">
        <v>184</v>
      </c>
      <c r="C175" s="10" t="s">
        <v>272</v>
      </c>
      <c r="D175" t="s">
        <v>52</v>
      </c>
      <c r="G175" s="18">
        <v>138009</v>
      </c>
      <c r="H175" s="18">
        <v>138009</v>
      </c>
      <c r="I175" t="s">
        <v>268</v>
      </c>
      <c r="J175">
        <v>1</v>
      </c>
      <c r="K175" t="s">
        <v>276</v>
      </c>
      <c r="L175">
        <v>6003</v>
      </c>
      <c r="N175" t="s">
        <v>0</v>
      </c>
    </row>
    <row r="176" spans="1:14" x14ac:dyDescent="0.3">
      <c r="A176" s="10" t="s">
        <v>183</v>
      </c>
      <c r="B176" s="10" t="s">
        <v>184</v>
      </c>
      <c r="C176" s="10" t="s">
        <v>272</v>
      </c>
      <c r="D176" t="s">
        <v>52</v>
      </c>
      <c r="G176">
        <v>72932</v>
      </c>
      <c r="H176">
        <v>72932</v>
      </c>
      <c r="I176" t="s">
        <v>269</v>
      </c>
      <c r="J176">
        <v>1</v>
      </c>
      <c r="K176" t="s">
        <v>276</v>
      </c>
      <c r="L176">
        <v>6003</v>
      </c>
      <c r="N176" t="s">
        <v>1</v>
      </c>
    </row>
    <row r="177" spans="1:14" x14ac:dyDescent="0.3">
      <c r="A177" s="10" t="s">
        <v>183</v>
      </c>
      <c r="B177" s="10" t="s">
        <v>184</v>
      </c>
      <c r="C177" s="10" t="s">
        <v>272</v>
      </c>
      <c r="D177" t="s">
        <v>52</v>
      </c>
      <c r="G177" s="18">
        <v>118293</v>
      </c>
      <c r="H177" s="18">
        <v>118293</v>
      </c>
      <c r="I177" t="s">
        <v>268</v>
      </c>
      <c r="J177">
        <v>1</v>
      </c>
      <c r="K177" t="s">
        <v>276</v>
      </c>
      <c r="L177">
        <v>6003</v>
      </c>
      <c r="N177" t="s">
        <v>1</v>
      </c>
    </row>
    <row r="178" spans="1:14" x14ac:dyDescent="0.3">
      <c r="A178" s="10" t="s">
        <v>183</v>
      </c>
      <c r="B178" s="10" t="s">
        <v>184</v>
      </c>
      <c r="C178" s="10" t="s">
        <v>272</v>
      </c>
      <c r="D178" t="s">
        <v>53</v>
      </c>
      <c r="G178" s="25">
        <v>115085</v>
      </c>
      <c r="H178" s="25">
        <v>115085</v>
      </c>
      <c r="I178" t="s">
        <v>269</v>
      </c>
      <c r="J178">
        <v>1</v>
      </c>
      <c r="K178" t="s">
        <v>276</v>
      </c>
      <c r="L178">
        <v>6003</v>
      </c>
      <c r="N178" t="s">
        <v>0</v>
      </c>
    </row>
    <row r="179" spans="1:14" x14ac:dyDescent="0.3">
      <c r="A179" s="10" t="s">
        <v>183</v>
      </c>
      <c r="B179" s="10" t="s">
        <v>184</v>
      </c>
      <c r="C179" s="10" t="s">
        <v>272</v>
      </c>
      <c r="D179" t="s">
        <v>53</v>
      </c>
      <c r="G179" s="18">
        <v>116805</v>
      </c>
      <c r="H179" s="18">
        <v>116805</v>
      </c>
      <c r="I179" t="s">
        <v>268</v>
      </c>
      <c r="J179">
        <v>1</v>
      </c>
      <c r="K179" t="s">
        <v>276</v>
      </c>
      <c r="L179">
        <v>6003</v>
      </c>
      <c r="N179" t="s">
        <v>0</v>
      </c>
    </row>
    <row r="180" spans="1:14" x14ac:dyDescent="0.3">
      <c r="A180" s="10" t="s">
        <v>183</v>
      </c>
      <c r="B180" s="10" t="s">
        <v>184</v>
      </c>
      <c r="C180" s="10" t="s">
        <v>272</v>
      </c>
      <c r="D180" t="s">
        <v>53</v>
      </c>
      <c r="G180">
        <v>72935</v>
      </c>
      <c r="H180">
        <v>72935</v>
      </c>
      <c r="I180" t="s">
        <v>269</v>
      </c>
      <c r="J180">
        <v>1</v>
      </c>
      <c r="K180" t="s">
        <v>276</v>
      </c>
      <c r="L180">
        <v>6003</v>
      </c>
      <c r="N180" t="s">
        <v>1</v>
      </c>
    </row>
    <row r="181" spans="1:14" x14ac:dyDescent="0.3">
      <c r="A181" s="10" t="s">
        <v>183</v>
      </c>
      <c r="B181" s="10" t="s">
        <v>184</v>
      </c>
      <c r="C181" s="10" t="s">
        <v>272</v>
      </c>
      <c r="D181" t="s">
        <v>53</v>
      </c>
      <c r="G181" s="18">
        <v>135540</v>
      </c>
      <c r="H181" s="18">
        <v>135540</v>
      </c>
      <c r="I181" t="s">
        <v>268</v>
      </c>
      <c r="J181">
        <v>1</v>
      </c>
      <c r="K181" t="s">
        <v>276</v>
      </c>
      <c r="L181">
        <v>6003</v>
      </c>
      <c r="N181" t="s">
        <v>1</v>
      </c>
    </row>
    <row r="182" spans="1:14" x14ac:dyDescent="0.3">
      <c r="A182" s="10" t="s">
        <v>183</v>
      </c>
      <c r="B182" s="10" t="s">
        <v>184</v>
      </c>
      <c r="C182" s="10" t="s">
        <v>272</v>
      </c>
      <c r="D182" t="s">
        <v>54</v>
      </c>
      <c r="G182" s="18">
        <v>72933</v>
      </c>
      <c r="H182" s="18">
        <v>72933</v>
      </c>
      <c r="I182" t="s">
        <v>269</v>
      </c>
      <c r="J182">
        <v>1</v>
      </c>
      <c r="K182" t="s">
        <v>276</v>
      </c>
      <c r="L182">
        <v>6003</v>
      </c>
      <c r="N182" t="s">
        <v>0</v>
      </c>
    </row>
    <row r="183" spans="1:14" x14ac:dyDescent="0.3">
      <c r="A183" s="10" t="s">
        <v>183</v>
      </c>
      <c r="B183" s="10" t="s">
        <v>184</v>
      </c>
      <c r="C183" s="10" t="s">
        <v>272</v>
      </c>
      <c r="D183" t="s">
        <v>54</v>
      </c>
      <c r="G183" s="18">
        <v>135539</v>
      </c>
      <c r="H183" s="18">
        <v>135539</v>
      </c>
      <c r="I183" t="s">
        <v>268</v>
      </c>
      <c r="J183">
        <v>1</v>
      </c>
      <c r="K183" t="s">
        <v>276</v>
      </c>
      <c r="L183">
        <v>6003</v>
      </c>
      <c r="N183" t="s">
        <v>0</v>
      </c>
    </row>
    <row r="184" spans="1:14" x14ac:dyDescent="0.3">
      <c r="A184" s="10" t="s">
        <v>183</v>
      </c>
      <c r="B184" s="10" t="s">
        <v>184</v>
      </c>
      <c r="C184" s="10" t="s">
        <v>272</v>
      </c>
      <c r="D184" t="s">
        <v>55</v>
      </c>
      <c r="G184" s="18">
        <v>72119</v>
      </c>
      <c r="H184" s="18">
        <v>72119</v>
      </c>
      <c r="I184" t="s">
        <v>269</v>
      </c>
      <c r="J184">
        <v>1</v>
      </c>
      <c r="K184" t="s">
        <v>276</v>
      </c>
      <c r="L184">
        <v>6003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272</v>
      </c>
      <c r="D185" t="s">
        <v>55</v>
      </c>
      <c r="G185" s="18">
        <v>135547</v>
      </c>
      <c r="H185" s="18">
        <v>135547</v>
      </c>
      <c r="I185" t="s">
        <v>268</v>
      </c>
      <c r="J185">
        <v>1</v>
      </c>
      <c r="K185" t="s">
        <v>276</v>
      </c>
      <c r="L185">
        <v>6003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272</v>
      </c>
      <c r="D186" t="s">
        <v>56</v>
      </c>
      <c r="G186" s="18">
        <v>87647</v>
      </c>
      <c r="H186" s="18">
        <v>87647</v>
      </c>
      <c r="I186" t="s">
        <v>269</v>
      </c>
      <c r="J186">
        <v>1</v>
      </c>
      <c r="K186" t="s">
        <v>276</v>
      </c>
      <c r="L186">
        <v>6003</v>
      </c>
      <c r="N186" t="s">
        <v>0</v>
      </c>
    </row>
    <row r="187" spans="1:14" x14ac:dyDescent="0.3">
      <c r="A187" s="10" t="s">
        <v>183</v>
      </c>
      <c r="B187" s="10" t="s">
        <v>184</v>
      </c>
      <c r="C187" s="10" t="s">
        <v>272</v>
      </c>
      <c r="D187" t="s">
        <v>56</v>
      </c>
      <c r="G187" s="25">
        <v>135548</v>
      </c>
      <c r="H187" s="25">
        <v>135548</v>
      </c>
      <c r="I187" t="s">
        <v>268</v>
      </c>
      <c r="J187">
        <v>1</v>
      </c>
      <c r="K187" t="s">
        <v>276</v>
      </c>
      <c r="L187">
        <v>6003</v>
      </c>
      <c r="N187" t="s">
        <v>0</v>
      </c>
    </row>
    <row r="188" spans="1:14" x14ac:dyDescent="0.3">
      <c r="A188" s="10" t="s">
        <v>183</v>
      </c>
      <c r="B188" s="10" t="s">
        <v>184</v>
      </c>
      <c r="C188" s="10" t="s">
        <v>272</v>
      </c>
      <c r="D188" t="s">
        <v>57</v>
      </c>
      <c r="G188" s="18">
        <v>87641</v>
      </c>
      <c r="H188" s="18">
        <v>87641</v>
      </c>
      <c r="I188" t="s">
        <v>269</v>
      </c>
      <c r="J188">
        <v>1</v>
      </c>
      <c r="K188" t="s">
        <v>276</v>
      </c>
      <c r="L188">
        <v>6003</v>
      </c>
      <c r="N188" t="s">
        <v>0</v>
      </c>
    </row>
    <row r="189" spans="1:14" x14ac:dyDescent="0.3">
      <c r="A189" s="10" t="s">
        <v>183</v>
      </c>
      <c r="B189" s="10" t="s">
        <v>184</v>
      </c>
      <c r="C189" s="10" t="s">
        <v>272</v>
      </c>
      <c r="D189" t="s">
        <v>57</v>
      </c>
      <c r="G189" s="18">
        <v>118289</v>
      </c>
      <c r="H189" s="18">
        <v>118289</v>
      </c>
      <c r="I189" t="s">
        <v>268</v>
      </c>
      <c r="J189">
        <v>1</v>
      </c>
      <c r="K189" t="s">
        <v>276</v>
      </c>
      <c r="L189">
        <v>6003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272</v>
      </c>
      <c r="D190" t="s">
        <v>57</v>
      </c>
      <c r="G190">
        <v>74422</v>
      </c>
      <c r="H190">
        <v>74422</v>
      </c>
      <c r="I190" t="s">
        <v>269</v>
      </c>
      <c r="J190">
        <v>1</v>
      </c>
      <c r="K190" t="s">
        <v>276</v>
      </c>
      <c r="L190">
        <v>6003</v>
      </c>
      <c r="N190" t="s">
        <v>1</v>
      </c>
    </row>
    <row r="191" spans="1:14" x14ac:dyDescent="0.3">
      <c r="A191" s="10" t="s">
        <v>183</v>
      </c>
      <c r="B191" s="10" t="s">
        <v>184</v>
      </c>
      <c r="C191" s="10" t="s">
        <v>272</v>
      </c>
      <c r="D191" t="s">
        <v>57</v>
      </c>
      <c r="G191" s="18">
        <v>134954</v>
      </c>
      <c r="H191" s="18">
        <v>134954</v>
      </c>
      <c r="I191" t="s">
        <v>268</v>
      </c>
      <c r="J191">
        <v>1</v>
      </c>
      <c r="K191" t="s">
        <v>276</v>
      </c>
      <c r="L191">
        <v>6003</v>
      </c>
      <c r="N191" t="s">
        <v>1</v>
      </c>
    </row>
    <row r="192" spans="1:14" x14ac:dyDescent="0.3">
      <c r="A192" s="10" t="s">
        <v>183</v>
      </c>
      <c r="B192" s="10" t="s">
        <v>184</v>
      </c>
      <c r="C192" s="10" t="s">
        <v>272</v>
      </c>
      <c r="D192" t="s">
        <v>57</v>
      </c>
      <c r="G192">
        <v>74425</v>
      </c>
      <c r="H192">
        <v>74425</v>
      </c>
      <c r="I192" t="s">
        <v>269</v>
      </c>
      <c r="J192">
        <v>1</v>
      </c>
      <c r="K192" t="s">
        <v>276</v>
      </c>
      <c r="L192">
        <v>6003</v>
      </c>
      <c r="N192" t="s">
        <v>169</v>
      </c>
    </row>
    <row r="193" spans="1:14" x14ac:dyDescent="0.3">
      <c r="A193" s="10" t="s">
        <v>183</v>
      </c>
      <c r="B193" s="10" t="s">
        <v>184</v>
      </c>
      <c r="C193" s="10" t="s">
        <v>272</v>
      </c>
      <c r="D193" t="s">
        <v>57</v>
      </c>
      <c r="G193" s="18">
        <v>133253</v>
      </c>
      <c r="H193" s="18">
        <v>133253</v>
      </c>
      <c r="I193" t="s">
        <v>268</v>
      </c>
      <c r="J193">
        <v>1</v>
      </c>
      <c r="K193" t="s">
        <v>276</v>
      </c>
      <c r="L193">
        <v>6003</v>
      </c>
      <c r="N193" t="s">
        <v>169</v>
      </c>
    </row>
    <row r="194" spans="1:14" x14ac:dyDescent="0.3">
      <c r="A194" s="10" t="s">
        <v>183</v>
      </c>
      <c r="B194" s="10" t="s">
        <v>184</v>
      </c>
      <c r="C194" s="10" t="s">
        <v>272</v>
      </c>
      <c r="D194" t="s">
        <v>58</v>
      </c>
      <c r="G194" s="18">
        <v>87624</v>
      </c>
      <c r="H194" s="18">
        <v>87624</v>
      </c>
      <c r="I194" t="s">
        <v>269</v>
      </c>
      <c r="J194">
        <v>1</v>
      </c>
      <c r="K194" t="s">
        <v>276</v>
      </c>
      <c r="L194">
        <v>6003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272</v>
      </c>
      <c r="D195" t="s">
        <v>58</v>
      </c>
      <c r="G195" s="18">
        <v>118286</v>
      </c>
      <c r="H195" s="18">
        <v>118286</v>
      </c>
      <c r="I195" t="s">
        <v>268</v>
      </c>
      <c r="J195">
        <v>1</v>
      </c>
      <c r="K195" t="s">
        <v>276</v>
      </c>
      <c r="L195">
        <v>6003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272</v>
      </c>
      <c r="D196" t="s">
        <v>58</v>
      </c>
      <c r="G196" s="40">
        <v>87622</v>
      </c>
      <c r="H196" s="40">
        <v>87622</v>
      </c>
      <c r="I196" t="s">
        <v>269</v>
      </c>
      <c r="J196">
        <v>1</v>
      </c>
      <c r="K196" t="s">
        <v>276</v>
      </c>
      <c r="L196">
        <v>6003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272</v>
      </c>
      <c r="D197" t="s">
        <v>58</v>
      </c>
      <c r="G197" s="18">
        <v>133251</v>
      </c>
      <c r="H197" s="18">
        <v>133251</v>
      </c>
      <c r="I197" t="s">
        <v>268</v>
      </c>
      <c r="J197">
        <v>1</v>
      </c>
      <c r="K197" t="s">
        <v>276</v>
      </c>
      <c r="L197">
        <v>6003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272</v>
      </c>
      <c r="D198" t="s">
        <v>59</v>
      </c>
      <c r="G198" s="18">
        <v>87625</v>
      </c>
      <c r="H198" s="18">
        <v>87625</v>
      </c>
      <c r="I198" t="s">
        <v>269</v>
      </c>
      <c r="J198">
        <v>1</v>
      </c>
      <c r="K198" t="s">
        <v>276</v>
      </c>
      <c r="L198">
        <v>6003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272</v>
      </c>
      <c r="D199" t="s">
        <v>59</v>
      </c>
      <c r="G199" s="18">
        <v>138010</v>
      </c>
      <c r="H199" s="18">
        <v>138010</v>
      </c>
      <c r="I199" t="s">
        <v>268</v>
      </c>
      <c r="J199">
        <v>1</v>
      </c>
      <c r="K199" t="s">
        <v>276</v>
      </c>
      <c r="L199">
        <v>6003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272</v>
      </c>
      <c r="D200" t="s">
        <v>59</v>
      </c>
      <c r="G200">
        <v>87649</v>
      </c>
      <c r="H200">
        <v>87649</v>
      </c>
      <c r="I200" t="s">
        <v>269</v>
      </c>
      <c r="J200">
        <v>1</v>
      </c>
      <c r="K200" t="s">
        <v>276</v>
      </c>
      <c r="L200">
        <v>6003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272</v>
      </c>
      <c r="D201" t="s">
        <v>59</v>
      </c>
      <c r="G201" s="18">
        <v>138013</v>
      </c>
      <c r="H201" s="18">
        <v>138013</v>
      </c>
      <c r="I201" t="s">
        <v>268</v>
      </c>
      <c r="J201">
        <v>1</v>
      </c>
      <c r="K201" t="s">
        <v>276</v>
      </c>
      <c r="L201">
        <v>6003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272</v>
      </c>
      <c r="D202" t="s">
        <v>60</v>
      </c>
      <c r="G202" s="18">
        <v>87607</v>
      </c>
      <c r="H202" s="18">
        <v>87607</v>
      </c>
      <c r="I202" t="s">
        <v>269</v>
      </c>
      <c r="J202">
        <v>1</v>
      </c>
      <c r="K202" t="s">
        <v>276</v>
      </c>
      <c r="L202">
        <v>6003</v>
      </c>
      <c r="N202" t="s">
        <v>0</v>
      </c>
    </row>
    <row r="203" spans="1:14" x14ac:dyDescent="0.3">
      <c r="A203" s="10" t="s">
        <v>183</v>
      </c>
      <c r="B203" s="10" t="s">
        <v>184</v>
      </c>
      <c r="C203" s="10" t="s">
        <v>272</v>
      </c>
      <c r="D203" t="s">
        <v>60</v>
      </c>
      <c r="G203" s="18">
        <v>133258</v>
      </c>
      <c r="H203" s="18">
        <v>133258</v>
      </c>
      <c r="I203" t="s">
        <v>268</v>
      </c>
      <c r="J203">
        <v>1</v>
      </c>
      <c r="K203" t="s">
        <v>276</v>
      </c>
      <c r="L203">
        <v>6003</v>
      </c>
      <c r="N203" t="s">
        <v>0</v>
      </c>
    </row>
    <row r="204" spans="1:14" x14ac:dyDescent="0.3">
      <c r="A204" s="10" t="s">
        <v>183</v>
      </c>
      <c r="B204" s="10" t="s">
        <v>184</v>
      </c>
      <c r="C204" s="10" t="s">
        <v>272</v>
      </c>
      <c r="D204" t="s">
        <v>60</v>
      </c>
      <c r="G204">
        <v>72937</v>
      </c>
      <c r="H204">
        <v>72937</v>
      </c>
      <c r="I204" t="s">
        <v>269</v>
      </c>
      <c r="J204">
        <v>1</v>
      </c>
      <c r="K204" t="s">
        <v>276</v>
      </c>
      <c r="L204">
        <v>6003</v>
      </c>
      <c r="N204" t="s">
        <v>1</v>
      </c>
    </row>
    <row r="205" spans="1:14" x14ac:dyDescent="0.3">
      <c r="A205" s="10" t="s">
        <v>183</v>
      </c>
      <c r="B205" s="10" t="s">
        <v>184</v>
      </c>
      <c r="C205" s="10" t="s">
        <v>272</v>
      </c>
      <c r="D205" t="s">
        <v>60</v>
      </c>
      <c r="G205" s="25">
        <v>134956</v>
      </c>
      <c r="H205" s="25">
        <v>134956</v>
      </c>
      <c r="I205" t="s">
        <v>268</v>
      </c>
      <c r="J205">
        <v>1</v>
      </c>
      <c r="K205" t="s">
        <v>276</v>
      </c>
      <c r="L205">
        <v>6003</v>
      </c>
      <c r="N205" t="s">
        <v>1</v>
      </c>
    </row>
    <row r="206" spans="1:14" x14ac:dyDescent="0.3">
      <c r="A206" s="10" t="s">
        <v>183</v>
      </c>
      <c r="B206" s="10" t="s">
        <v>184</v>
      </c>
      <c r="C206" s="10" t="s">
        <v>272</v>
      </c>
      <c r="D206" t="s">
        <v>61</v>
      </c>
      <c r="G206" s="18">
        <v>87643</v>
      </c>
      <c r="H206" s="18">
        <v>87643</v>
      </c>
      <c r="I206" t="s">
        <v>269</v>
      </c>
      <c r="J206">
        <v>1</v>
      </c>
      <c r="K206" t="s">
        <v>276</v>
      </c>
      <c r="L206">
        <v>6003</v>
      </c>
      <c r="N206" t="s">
        <v>0</v>
      </c>
    </row>
    <row r="207" spans="1:14" x14ac:dyDescent="0.3">
      <c r="A207" s="10" t="s">
        <v>183</v>
      </c>
      <c r="B207" s="10" t="s">
        <v>184</v>
      </c>
      <c r="C207" s="10" t="s">
        <v>272</v>
      </c>
      <c r="D207" t="s">
        <v>61</v>
      </c>
      <c r="G207" s="18">
        <v>134955</v>
      </c>
      <c r="H207" s="18">
        <v>134955</v>
      </c>
      <c r="I207" t="s">
        <v>268</v>
      </c>
      <c r="J207">
        <v>1</v>
      </c>
      <c r="K207" t="s">
        <v>276</v>
      </c>
      <c r="L207">
        <v>6003</v>
      </c>
      <c r="N207" t="s">
        <v>0</v>
      </c>
    </row>
    <row r="208" spans="1:14" x14ac:dyDescent="0.3">
      <c r="A208" s="10" t="s">
        <v>183</v>
      </c>
      <c r="B208" s="10" t="s">
        <v>184</v>
      </c>
      <c r="C208" s="10" t="s">
        <v>272</v>
      </c>
      <c r="D208" t="s">
        <v>61</v>
      </c>
      <c r="G208">
        <v>88116</v>
      </c>
      <c r="H208">
        <v>88116</v>
      </c>
      <c r="I208" t="s">
        <v>269</v>
      </c>
      <c r="J208">
        <v>1</v>
      </c>
      <c r="K208" t="s">
        <v>276</v>
      </c>
      <c r="L208">
        <v>6003</v>
      </c>
      <c r="N208" t="s">
        <v>1</v>
      </c>
    </row>
    <row r="209" spans="1:14" x14ac:dyDescent="0.3">
      <c r="A209" s="10" t="s">
        <v>183</v>
      </c>
      <c r="B209" s="10" t="s">
        <v>184</v>
      </c>
      <c r="C209" s="10" t="s">
        <v>272</v>
      </c>
      <c r="D209" t="s">
        <v>61</v>
      </c>
      <c r="G209" s="18">
        <v>118280</v>
      </c>
      <c r="H209" s="18">
        <v>118280</v>
      </c>
      <c r="I209" t="s">
        <v>268</v>
      </c>
      <c r="J209">
        <v>1</v>
      </c>
      <c r="K209" t="s">
        <v>276</v>
      </c>
      <c r="L209">
        <v>6003</v>
      </c>
      <c r="N209" t="s">
        <v>1</v>
      </c>
    </row>
    <row r="210" spans="1:14" x14ac:dyDescent="0.3">
      <c r="A210" s="10" t="s">
        <v>183</v>
      </c>
      <c r="B210" s="10" t="s">
        <v>184</v>
      </c>
      <c r="C210" s="10" t="s">
        <v>272</v>
      </c>
      <c r="D210" t="s">
        <v>62</v>
      </c>
      <c r="G210" s="18">
        <v>116034</v>
      </c>
      <c r="H210" s="18">
        <v>116034</v>
      </c>
      <c r="I210" t="s">
        <v>269</v>
      </c>
      <c r="J210">
        <v>1</v>
      </c>
      <c r="K210" t="s">
        <v>276</v>
      </c>
      <c r="L210">
        <v>6003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272</v>
      </c>
      <c r="D211" t="s">
        <v>62</v>
      </c>
      <c r="G211" s="18">
        <v>118150</v>
      </c>
      <c r="H211" s="18">
        <v>118150</v>
      </c>
      <c r="I211" t="s">
        <v>268</v>
      </c>
      <c r="J211">
        <v>1</v>
      </c>
      <c r="K211" t="s">
        <v>276</v>
      </c>
      <c r="L211">
        <v>6003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272</v>
      </c>
      <c r="D212" t="s">
        <v>62</v>
      </c>
      <c r="G212">
        <v>72114</v>
      </c>
      <c r="H212">
        <v>72114</v>
      </c>
      <c r="I212" t="s">
        <v>269</v>
      </c>
      <c r="J212">
        <v>1</v>
      </c>
      <c r="K212" t="s">
        <v>276</v>
      </c>
      <c r="L212">
        <v>6003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272</v>
      </c>
      <c r="D213" t="s">
        <v>62</v>
      </c>
      <c r="G213" s="18">
        <v>134957</v>
      </c>
      <c r="H213" s="18">
        <v>134957</v>
      </c>
      <c r="I213" t="s">
        <v>268</v>
      </c>
      <c r="J213">
        <v>1</v>
      </c>
      <c r="K213" t="s">
        <v>276</v>
      </c>
      <c r="L213">
        <v>6003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272</v>
      </c>
      <c r="D214" t="s">
        <v>63</v>
      </c>
      <c r="G214" s="18">
        <v>141167</v>
      </c>
      <c r="H214" s="18">
        <v>141167</v>
      </c>
      <c r="I214" t="s">
        <v>269</v>
      </c>
      <c r="J214">
        <v>1</v>
      </c>
      <c r="K214" t="s">
        <v>276</v>
      </c>
      <c r="L214">
        <v>6003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272</v>
      </c>
      <c r="D215" t="s">
        <v>63</v>
      </c>
      <c r="G215" s="18">
        <v>133252</v>
      </c>
      <c r="H215" s="18">
        <v>133252</v>
      </c>
      <c r="I215" t="s">
        <v>268</v>
      </c>
      <c r="J215">
        <v>1</v>
      </c>
      <c r="K215" t="s">
        <v>276</v>
      </c>
      <c r="L215">
        <v>6003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272</v>
      </c>
      <c r="D216" t="s">
        <v>64</v>
      </c>
      <c r="G216" s="18">
        <v>87621</v>
      </c>
      <c r="H216" s="18">
        <v>87621</v>
      </c>
      <c r="I216" t="s">
        <v>269</v>
      </c>
      <c r="J216">
        <v>1</v>
      </c>
      <c r="K216" t="s">
        <v>276</v>
      </c>
      <c r="L216">
        <v>6003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272</v>
      </c>
      <c r="D217" t="s">
        <v>64</v>
      </c>
      <c r="G217" s="18">
        <v>134950</v>
      </c>
      <c r="H217" s="18">
        <v>134950</v>
      </c>
      <c r="I217" t="s">
        <v>268</v>
      </c>
      <c r="J217">
        <v>1</v>
      </c>
      <c r="K217" t="s">
        <v>276</v>
      </c>
      <c r="L217">
        <v>6003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272</v>
      </c>
      <c r="D218" t="s">
        <v>65</v>
      </c>
      <c r="G218" s="18">
        <v>73936</v>
      </c>
      <c r="H218" s="18">
        <v>73936</v>
      </c>
      <c r="I218" t="s">
        <v>269</v>
      </c>
      <c r="J218">
        <v>1</v>
      </c>
      <c r="K218" t="s">
        <v>276</v>
      </c>
      <c r="L218">
        <v>6003</v>
      </c>
      <c r="N218" t="s">
        <v>0</v>
      </c>
    </row>
    <row r="219" spans="1:14" x14ac:dyDescent="0.3">
      <c r="A219" s="10" t="s">
        <v>183</v>
      </c>
      <c r="B219" s="10" t="s">
        <v>184</v>
      </c>
      <c r="C219" s="10" t="s">
        <v>272</v>
      </c>
      <c r="D219" t="s">
        <v>65</v>
      </c>
      <c r="G219" s="18">
        <v>114646</v>
      </c>
      <c r="H219" s="18">
        <v>114646</v>
      </c>
      <c r="I219" t="s">
        <v>268</v>
      </c>
      <c r="J219">
        <v>1</v>
      </c>
      <c r="K219" t="s">
        <v>276</v>
      </c>
      <c r="L219">
        <v>6003</v>
      </c>
      <c r="N219" t="s">
        <v>0</v>
      </c>
    </row>
    <row r="220" spans="1:14" x14ac:dyDescent="0.3">
      <c r="A220" s="10" t="s">
        <v>183</v>
      </c>
      <c r="B220" s="10" t="s">
        <v>184</v>
      </c>
      <c r="C220" s="10" t="s">
        <v>272</v>
      </c>
      <c r="D220" t="s">
        <v>66</v>
      </c>
      <c r="G220" s="25">
        <v>75361</v>
      </c>
      <c r="H220" s="25">
        <v>75361</v>
      </c>
      <c r="I220" t="s">
        <v>269</v>
      </c>
      <c r="J220">
        <v>1</v>
      </c>
      <c r="K220" t="s">
        <v>276</v>
      </c>
      <c r="L220">
        <v>6003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272</v>
      </c>
      <c r="D221" t="s">
        <v>66</v>
      </c>
      <c r="G221" s="18">
        <v>116884</v>
      </c>
      <c r="H221" s="18">
        <v>116884</v>
      </c>
      <c r="I221" t="s">
        <v>268</v>
      </c>
      <c r="J221">
        <v>1</v>
      </c>
      <c r="K221" t="s">
        <v>276</v>
      </c>
      <c r="L221">
        <v>6003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272</v>
      </c>
      <c r="D222" t="s">
        <v>66</v>
      </c>
      <c r="G222">
        <v>73931</v>
      </c>
      <c r="H222">
        <v>73931</v>
      </c>
      <c r="I222" t="s">
        <v>269</v>
      </c>
      <c r="J222">
        <v>1</v>
      </c>
      <c r="K222" t="s">
        <v>276</v>
      </c>
      <c r="L222">
        <v>6003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272</v>
      </c>
      <c r="D223" t="s">
        <v>66</v>
      </c>
      <c r="G223" s="18">
        <v>117532</v>
      </c>
      <c r="H223" s="18">
        <v>117532</v>
      </c>
      <c r="I223" t="s">
        <v>268</v>
      </c>
      <c r="J223">
        <v>1</v>
      </c>
      <c r="K223" t="s">
        <v>276</v>
      </c>
      <c r="L223">
        <v>6003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272</v>
      </c>
      <c r="D224" t="s">
        <v>66</v>
      </c>
      <c r="G224">
        <v>88089</v>
      </c>
      <c r="H224">
        <v>88089</v>
      </c>
      <c r="I224" t="s">
        <v>269</v>
      </c>
      <c r="J224">
        <v>1</v>
      </c>
      <c r="K224" t="s">
        <v>276</v>
      </c>
      <c r="L224">
        <v>6003</v>
      </c>
      <c r="N224" t="s">
        <v>169</v>
      </c>
    </row>
    <row r="225" spans="1:14" x14ac:dyDescent="0.3">
      <c r="A225" s="10" t="s">
        <v>183</v>
      </c>
      <c r="B225" s="10" t="s">
        <v>184</v>
      </c>
      <c r="C225" s="10" t="s">
        <v>272</v>
      </c>
      <c r="D225" t="s">
        <v>66</v>
      </c>
      <c r="G225" s="18">
        <v>114641</v>
      </c>
      <c r="H225" s="18">
        <v>114641</v>
      </c>
      <c r="I225" t="s">
        <v>268</v>
      </c>
      <c r="J225">
        <v>1</v>
      </c>
      <c r="K225" t="s">
        <v>276</v>
      </c>
      <c r="L225">
        <v>6003</v>
      </c>
      <c r="N225" t="s">
        <v>169</v>
      </c>
    </row>
    <row r="226" spans="1:14" x14ac:dyDescent="0.3">
      <c r="A226" s="10" t="s">
        <v>183</v>
      </c>
      <c r="B226" s="10" t="s">
        <v>184</v>
      </c>
      <c r="C226" s="10" t="s">
        <v>272</v>
      </c>
      <c r="D226" t="s">
        <v>67</v>
      </c>
      <c r="G226" s="18">
        <v>73929</v>
      </c>
      <c r="H226" s="18">
        <v>73929</v>
      </c>
      <c r="I226" t="s">
        <v>269</v>
      </c>
      <c r="J226">
        <v>1</v>
      </c>
      <c r="K226" t="s">
        <v>276</v>
      </c>
      <c r="L226">
        <v>6003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272</v>
      </c>
      <c r="D227" t="s">
        <v>67</v>
      </c>
      <c r="G227" s="18">
        <v>116885</v>
      </c>
      <c r="H227" s="18">
        <v>116885</v>
      </c>
      <c r="I227" t="s">
        <v>268</v>
      </c>
      <c r="J227">
        <v>1</v>
      </c>
      <c r="K227" t="s">
        <v>276</v>
      </c>
      <c r="L227">
        <v>6003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272</v>
      </c>
      <c r="D228" t="s">
        <v>67</v>
      </c>
      <c r="G228">
        <v>88088</v>
      </c>
      <c r="H228">
        <v>88088</v>
      </c>
      <c r="I228" t="s">
        <v>269</v>
      </c>
      <c r="J228">
        <v>1</v>
      </c>
      <c r="K228" t="s">
        <v>276</v>
      </c>
      <c r="L228">
        <v>6003</v>
      </c>
      <c r="N228" t="s">
        <v>1</v>
      </c>
    </row>
    <row r="229" spans="1:14" x14ac:dyDescent="0.3">
      <c r="A229" s="10" t="s">
        <v>183</v>
      </c>
      <c r="B229" s="10" t="s">
        <v>184</v>
      </c>
      <c r="C229" s="10" t="s">
        <v>272</v>
      </c>
      <c r="D229" t="s">
        <v>67</v>
      </c>
      <c r="G229" s="18">
        <v>114645</v>
      </c>
      <c r="H229" s="18">
        <v>114645</v>
      </c>
      <c r="I229" t="s">
        <v>268</v>
      </c>
      <c r="J229">
        <v>1</v>
      </c>
      <c r="K229" t="s">
        <v>276</v>
      </c>
      <c r="L229">
        <v>6003</v>
      </c>
      <c r="N229" t="s">
        <v>1</v>
      </c>
    </row>
    <row r="230" spans="1:14" x14ac:dyDescent="0.3">
      <c r="A230" s="10" t="s">
        <v>183</v>
      </c>
      <c r="B230" s="10" t="s">
        <v>184</v>
      </c>
      <c r="C230" s="10" t="s">
        <v>272</v>
      </c>
      <c r="D230" t="s">
        <v>68</v>
      </c>
      <c r="G230" s="18">
        <v>75363</v>
      </c>
      <c r="H230" s="18">
        <v>75363</v>
      </c>
      <c r="I230" t="s">
        <v>269</v>
      </c>
      <c r="J230">
        <v>1</v>
      </c>
      <c r="K230" t="s">
        <v>276</v>
      </c>
      <c r="L230">
        <v>6003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272</v>
      </c>
      <c r="D231" t="s">
        <v>68</v>
      </c>
      <c r="G231" s="18">
        <v>117536</v>
      </c>
      <c r="H231" s="18">
        <v>117536</v>
      </c>
      <c r="I231" t="s">
        <v>268</v>
      </c>
      <c r="J231">
        <v>1</v>
      </c>
      <c r="K231" t="s">
        <v>276</v>
      </c>
      <c r="L231">
        <v>6003</v>
      </c>
      <c r="N231" t="s">
        <v>0</v>
      </c>
    </row>
    <row r="232" spans="1:14" x14ac:dyDescent="0.3">
      <c r="A232" s="10" t="s">
        <v>183</v>
      </c>
      <c r="B232" s="10" t="s">
        <v>184</v>
      </c>
      <c r="C232" s="10" t="s">
        <v>272</v>
      </c>
      <c r="D232" t="s">
        <v>68</v>
      </c>
      <c r="G232">
        <v>75360</v>
      </c>
      <c r="H232">
        <v>75360</v>
      </c>
      <c r="I232" t="s">
        <v>269</v>
      </c>
      <c r="J232">
        <v>1</v>
      </c>
      <c r="K232" t="s">
        <v>276</v>
      </c>
      <c r="L232">
        <v>6003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272</v>
      </c>
      <c r="D233" t="s">
        <v>68</v>
      </c>
      <c r="G233" s="18">
        <v>114642</v>
      </c>
      <c r="H233" s="18">
        <v>114642</v>
      </c>
      <c r="I233" t="s">
        <v>268</v>
      </c>
      <c r="J233">
        <v>1</v>
      </c>
      <c r="K233" t="s">
        <v>276</v>
      </c>
      <c r="L233">
        <v>6003</v>
      </c>
      <c r="N233" t="s">
        <v>1</v>
      </c>
    </row>
    <row r="234" spans="1:14" x14ac:dyDescent="0.3">
      <c r="A234" s="10" t="s">
        <v>183</v>
      </c>
      <c r="B234" s="10" t="s">
        <v>184</v>
      </c>
      <c r="C234" s="10" t="s">
        <v>272</v>
      </c>
      <c r="D234" t="s">
        <v>69</v>
      </c>
      <c r="G234" s="18">
        <v>74413</v>
      </c>
      <c r="H234" s="18">
        <v>74413</v>
      </c>
      <c r="I234" t="s">
        <v>269</v>
      </c>
      <c r="J234">
        <v>1</v>
      </c>
      <c r="K234" t="s">
        <v>276</v>
      </c>
      <c r="L234">
        <v>6003</v>
      </c>
      <c r="N234" t="s">
        <v>0</v>
      </c>
    </row>
    <row r="235" spans="1:14" x14ac:dyDescent="0.3">
      <c r="A235" s="10" t="s">
        <v>183</v>
      </c>
      <c r="B235" s="10" t="s">
        <v>184</v>
      </c>
      <c r="C235" s="10" t="s">
        <v>272</v>
      </c>
      <c r="D235" t="s">
        <v>69</v>
      </c>
      <c r="G235" s="18">
        <v>114640</v>
      </c>
      <c r="H235" s="18">
        <v>114640</v>
      </c>
      <c r="I235" t="s">
        <v>268</v>
      </c>
      <c r="J235">
        <v>1</v>
      </c>
      <c r="K235" t="s">
        <v>276</v>
      </c>
      <c r="L235">
        <v>6003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272</v>
      </c>
      <c r="D236" t="s">
        <v>69</v>
      </c>
      <c r="G236">
        <v>75673</v>
      </c>
      <c r="H236">
        <v>75673</v>
      </c>
      <c r="I236" t="s">
        <v>269</v>
      </c>
      <c r="J236">
        <v>1</v>
      </c>
      <c r="K236" t="s">
        <v>276</v>
      </c>
      <c r="L236">
        <v>6003</v>
      </c>
      <c r="N236" t="s">
        <v>1</v>
      </c>
    </row>
    <row r="237" spans="1:14" x14ac:dyDescent="0.3">
      <c r="A237" s="10" t="s">
        <v>183</v>
      </c>
      <c r="B237" s="10" t="s">
        <v>184</v>
      </c>
      <c r="C237" s="10" t="s">
        <v>272</v>
      </c>
      <c r="D237" t="s">
        <v>69</v>
      </c>
      <c r="G237" s="18">
        <v>116419</v>
      </c>
      <c r="H237" s="18">
        <v>116419</v>
      </c>
      <c r="I237" t="s">
        <v>268</v>
      </c>
      <c r="J237">
        <v>1</v>
      </c>
      <c r="K237" t="s">
        <v>276</v>
      </c>
      <c r="L237">
        <v>6003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272</v>
      </c>
      <c r="D238" t="s">
        <v>70</v>
      </c>
      <c r="G238" s="18">
        <v>74410</v>
      </c>
      <c r="H238" s="18">
        <v>74410</v>
      </c>
      <c r="I238" t="s">
        <v>269</v>
      </c>
      <c r="J238">
        <v>1</v>
      </c>
      <c r="K238" t="s">
        <v>276</v>
      </c>
      <c r="L238">
        <v>6003</v>
      </c>
      <c r="N238" t="s">
        <v>0</v>
      </c>
    </row>
    <row r="239" spans="1:14" x14ac:dyDescent="0.3">
      <c r="A239" s="10" t="s">
        <v>183</v>
      </c>
      <c r="B239" s="10" t="s">
        <v>184</v>
      </c>
      <c r="C239" s="10" t="s">
        <v>272</v>
      </c>
      <c r="D239" t="s">
        <v>70</v>
      </c>
      <c r="G239" s="18">
        <v>117538</v>
      </c>
      <c r="H239" s="18">
        <v>117538</v>
      </c>
      <c r="I239" t="s">
        <v>268</v>
      </c>
      <c r="J239">
        <v>1</v>
      </c>
      <c r="K239" t="s">
        <v>276</v>
      </c>
      <c r="L239">
        <v>6003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272</v>
      </c>
      <c r="D240" t="s">
        <v>70</v>
      </c>
      <c r="G240">
        <v>73932</v>
      </c>
      <c r="H240">
        <v>73932</v>
      </c>
      <c r="I240" t="s">
        <v>269</v>
      </c>
      <c r="J240">
        <v>1</v>
      </c>
      <c r="K240" t="s">
        <v>276</v>
      </c>
      <c r="L240">
        <v>6003</v>
      </c>
      <c r="N240" t="s">
        <v>1</v>
      </c>
    </row>
    <row r="241" spans="1:14" x14ac:dyDescent="0.3">
      <c r="A241" s="10" t="s">
        <v>183</v>
      </c>
      <c r="B241" s="10" t="s">
        <v>184</v>
      </c>
      <c r="C241" s="10" t="s">
        <v>272</v>
      </c>
      <c r="D241" t="s">
        <v>70</v>
      </c>
      <c r="G241" s="18">
        <v>116517</v>
      </c>
      <c r="H241" s="18">
        <v>116517</v>
      </c>
      <c r="I241" t="s">
        <v>268</v>
      </c>
      <c r="J241">
        <v>1</v>
      </c>
      <c r="K241" t="s">
        <v>276</v>
      </c>
      <c r="L241">
        <v>6003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272</v>
      </c>
      <c r="D242" t="s">
        <v>71</v>
      </c>
      <c r="G242" s="18">
        <v>117407</v>
      </c>
      <c r="H242" s="18">
        <v>117407</v>
      </c>
      <c r="I242" t="s">
        <v>269</v>
      </c>
      <c r="J242">
        <v>1</v>
      </c>
      <c r="K242" t="s">
        <v>276</v>
      </c>
      <c r="L242">
        <v>6003</v>
      </c>
      <c r="N242" t="s">
        <v>0</v>
      </c>
    </row>
    <row r="243" spans="1:14" x14ac:dyDescent="0.3">
      <c r="A243" s="10" t="s">
        <v>183</v>
      </c>
      <c r="B243" s="10" t="s">
        <v>184</v>
      </c>
      <c r="C243" s="10" t="s">
        <v>272</v>
      </c>
      <c r="D243" t="s">
        <v>71</v>
      </c>
      <c r="G243" s="18">
        <v>117401</v>
      </c>
      <c r="H243" s="18">
        <v>117401</v>
      </c>
      <c r="I243" t="s">
        <v>268</v>
      </c>
      <c r="J243">
        <v>1</v>
      </c>
      <c r="K243" t="s">
        <v>276</v>
      </c>
      <c r="L243">
        <v>6003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272</v>
      </c>
      <c r="D244" t="s">
        <v>71</v>
      </c>
      <c r="G244">
        <v>88081</v>
      </c>
      <c r="H244">
        <v>88081</v>
      </c>
      <c r="I244" t="s">
        <v>269</v>
      </c>
      <c r="J244">
        <v>1</v>
      </c>
      <c r="K244" t="s">
        <v>276</v>
      </c>
      <c r="L244">
        <v>6003</v>
      </c>
      <c r="N244" t="s">
        <v>1</v>
      </c>
    </row>
    <row r="245" spans="1:14" x14ac:dyDescent="0.3">
      <c r="A245" s="10" t="s">
        <v>183</v>
      </c>
      <c r="B245" s="10" t="s">
        <v>184</v>
      </c>
      <c r="C245" s="10" t="s">
        <v>272</v>
      </c>
      <c r="D245" t="s">
        <v>71</v>
      </c>
      <c r="G245" s="18">
        <v>115994</v>
      </c>
      <c r="H245" s="18">
        <v>115994</v>
      </c>
      <c r="I245" t="s">
        <v>268</v>
      </c>
      <c r="J245">
        <v>1</v>
      </c>
      <c r="K245" t="s">
        <v>276</v>
      </c>
      <c r="L245">
        <v>6003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272</v>
      </c>
      <c r="D246" t="s">
        <v>72</v>
      </c>
      <c r="G246" s="18">
        <v>75359</v>
      </c>
      <c r="H246" s="18">
        <v>75359</v>
      </c>
      <c r="I246" t="s">
        <v>269</v>
      </c>
      <c r="J246">
        <v>1</v>
      </c>
      <c r="K246" t="s">
        <v>276</v>
      </c>
      <c r="L246">
        <v>6003</v>
      </c>
      <c r="N246" t="s">
        <v>0</v>
      </c>
    </row>
    <row r="247" spans="1:14" x14ac:dyDescent="0.3">
      <c r="A247" s="10" t="s">
        <v>183</v>
      </c>
      <c r="B247" s="10" t="s">
        <v>184</v>
      </c>
      <c r="C247" s="10" t="s">
        <v>272</v>
      </c>
      <c r="D247" t="s">
        <v>72</v>
      </c>
      <c r="G247" s="18">
        <v>115989</v>
      </c>
      <c r="H247" s="18">
        <v>115989</v>
      </c>
      <c r="I247" t="s">
        <v>268</v>
      </c>
      <c r="J247">
        <v>1</v>
      </c>
      <c r="K247" t="s">
        <v>276</v>
      </c>
      <c r="L247">
        <v>6003</v>
      </c>
      <c r="N247" t="s">
        <v>0</v>
      </c>
    </row>
    <row r="248" spans="1:14" x14ac:dyDescent="0.3">
      <c r="A248" s="10" t="s">
        <v>183</v>
      </c>
      <c r="B248" s="10" t="s">
        <v>184</v>
      </c>
      <c r="C248" s="10" t="s">
        <v>272</v>
      </c>
      <c r="D248" t="s">
        <v>73</v>
      </c>
      <c r="G248" s="18">
        <v>88082</v>
      </c>
      <c r="H248" s="18">
        <v>88082</v>
      </c>
      <c r="I248" t="s">
        <v>269</v>
      </c>
      <c r="J248">
        <v>1</v>
      </c>
      <c r="K248" t="s">
        <v>276</v>
      </c>
      <c r="L248">
        <v>6003</v>
      </c>
      <c r="N248" t="s">
        <v>0</v>
      </c>
    </row>
    <row r="249" spans="1:14" x14ac:dyDescent="0.3">
      <c r="A249" s="10" t="s">
        <v>183</v>
      </c>
      <c r="B249" s="10" t="s">
        <v>184</v>
      </c>
      <c r="C249" s="10" t="s">
        <v>272</v>
      </c>
      <c r="D249" t="s">
        <v>73</v>
      </c>
      <c r="G249" s="18">
        <v>114644</v>
      </c>
      <c r="H249" s="18">
        <v>114644</v>
      </c>
      <c r="I249" t="s">
        <v>268</v>
      </c>
      <c r="J249">
        <v>1</v>
      </c>
      <c r="K249" t="s">
        <v>276</v>
      </c>
      <c r="L249">
        <v>6003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272</v>
      </c>
      <c r="D250" t="s">
        <v>74</v>
      </c>
      <c r="G250" s="18">
        <v>75670</v>
      </c>
      <c r="H250" s="18">
        <v>75670</v>
      </c>
      <c r="I250" t="s">
        <v>269</v>
      </c>
      <c r="J250">
        <v>1</v>
      </c>
      <c r="K250" t="s">
        <v>276</v>
      </c>
      <c r="L250">
        <v>6003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272</v>
      </c>
      <c r="D251" t="s">
        <v>74</v>
      </c>
      <c r="G251" s="18">
        <v>116514</v>
      </c>
      <c r="H251" s="18">
        <v>116514</v>
      </c>
      <c r="I251" t="s">
        <v>268</v>
      </c>
      <c r="J251">
        <v>1</v>
      </c>
      <c r="K251" t="s">
        <v>276</v>
      </c>
      <c r="L251">
        <v>6003</v>
      </c>
      <c r="N251" t="s">
        <v>0</v>
      </c>
    </row>
    <row r="252" spans="1:14" x14ac:dyDescent="0.3">
      <c r="A252" s="10" t="s">
        <v>183</v>
      </c>
      <c r="B252" s="10" t="s">
        <v>184</v>
      </c>
      <c r="C252" s="10" t="s">
        <v>272</v>
      </c>
      <c r="D252" t="s">
        <v>75</v>
      </c>
      <c r="G252" s="18">
        <v>141030</v>
      </c>
      <c r="H252" s="18">
        <v>141030</v>
      </c>
      <c r="I252" t="s">
        <v>269</v>
      </c>
      <c r="J252">
        <v>1</v>
      </c>
      <c r="K252" t="s">
        <v>276</v>
      </c>
      <c r="L252">
        <v>6003</v>
      </c>
      <c r="N252" t="s">
        <v>0</v>
      </c>
    </row>
    <row r="253" spans="1:14" x14ac:dyDescent="0.3">
      <c r="A253" s="10" t="s">
        <v>183</v>
      </c>
      <c r="B253" s="10" t="s">
        <v>184</v>
      </c>
      <c r="C253" s="10" t="s">
        <v>272</v>
      </c>
      <c r="D253" t="s">
        <v>75</v>
      </c>
      <c r="G253" s="18">
        <v>116516</v>
      </c>
      <c r="H253" s="18">
        <v>116516</v>
      </c>
      <c r="I253" t="s">
        <v>268</v>
      </c>
      <c r="J253">
        <v>1</v>
      </c>
      <c r="K253" t="s">
        <v>276</v>
      </c>
      <c r="L253">
        <v>6003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272</v>
      </c>
      <c r="D254" t="s">
        <v>75</v>
      </c>
      <c r="G254">
        <v>141001</v>
      </c>
      <c r="H254">
        <v>141001</v>
      </c>
      <c r="I254" t="s">
        <v>269</v>
      </c>
      <c r="J254">
        <v>1</v>
      </c>
      <c r="K254" t="s">
        <v>276</v>
      </c>
      <c r="L254">
        <v>6003</v>
      </c>
      <c r="N254" t="s">
        <v>1</v>
      </c>
    </row>
    <row r="255" spans="1:14" x14ac:dyDescent="0.3">
      <c r="A255" s="10" t="s">
        <v>183</v>
      </c>
      <c r="B255" s="10" t="s">
        <v>184</v>
      </c>
      <c r="C255" s="10" t="s">
        <v>272</v>
      </c>
      <c r="D255" t="s">
        <v>75</v>
      </c>
      <c r="G255" s="18">
        <v>115990</v>
      </c>
      <c r="H255" s="18">
        <v>115990</v>
      </c>
      <c r="I255" t="s">
        <v>268</v>
      </c>
      <c r="J255">
        <v>1</v>
      </c>
      <c r="K255" t="s">
        <v>276</v>
      </c>
      <c r="L255">
        <v>6003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272</v>
      </c>
      <c r="D256" t="s">
        <v>75</v>
      </c>
      <c r="G256">
        <v>141095</v>
      </c>
      <c r="H256">
        <v>141095</v>
      </c>
      <c r="I256" t="s">
        <v>269</v>
      </c>
      <c r="J256">
        <v>1</v>
      </c>
      <c r="K256" t="s">
        <v>276</v>
      </c>
      <c r="L256">
        <v>6003</v>
      </c>
      <c r="N256" t="s">
        <v>169</v>
      </c>
    </row>
    <row r="257" spans="1:14" x14ac:dyDescent="0.3">
      <c r="A257" s="10" t="s">
        <v>183</v>
      </c>
      <c r="B257" s="10" t="s">
        <v>184</v>
      </c>
      <c r="C257" s="10" t="s">
        <v>272</v>
      </c>
      <c r="D257" t="s">
        <v>75</v>
      </c>
      <c r="G257" s="18">
        <v>116751</v>
      </c>
      <c r="H257" s="18">
        <v>116751</v>
      </c>
      <c r="I257" t="s">
        <v>268</v>
      </c>
      <c r="J257">
        <v>1</v>
      </c>
      <c r="K257" t="s">
        <v>276</v>
      </c>
      <c r="L257">
        <v>6003</v>
      </c>
      <c r="N257" t="s">
        <v>169</v>
      </c>
    </row>
    <row r="258" spans="1:14" x14ac:dyDescent="0.3">
      <c r="A258" s="10" t="s">
        <v>183</v>
      </c>
      <c r="B258" s="10" t="s">
        <v>184</v>
      </c>
      <c r="C258" s="10" t="s">
        <v>272</v>
      </c>
      <c r="D258" t="s">
        <v>76</v>
      </c>
      <c r="G258" s="18">
        <v>141092</v>
      </c>
      <c r="H258" s="18">
        <v>141092</v>
      </c>
      <c r="I258" t="s">
        <v>269</v>
      </c>
      <c r="J258">
        <v>1</v>
      </c>
      <c r="K258" t="s">
        <v>276</v>
      </c>
      <c r="L258">
        <v>6003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272</v>
      </c>
      <c r="D259" t="s">
        <v>76</v>
      </c>
      <c r="G259" s="18">
        <v>116513</v>
      </c>
      <c r="H259" s="18">
        <v>116513</v>
      </c>
      <c r="I259" t="s">
        <v>268</v>
      </c>
      <c r="J259">
        <v>1</v>
      </c>
      <c r="K259" t="s">
        <v>276</v>
      </c>
      <c r="L259">
        <v>6003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272</v>
      </c>
      <c r="D260" t="s">
        <v>76</v>
      </c>
      <c r="G260">
        <v>141035</v>
      </c>
      <c r="H260">
        <v>141035</v>
      </c>
      <c r="I260" t="s">
        <v>269</v>
      </c>
      <c r="J260">
        <v>1</v>
      </c>
      <c r="K260" t="s">
        <v>276</v>
      </c>
      <c r="L260">
        <v>6003</v>
      </c>
      <c r="N260" t="s">
        <v>1</v>
      </c>
    </row>
    <row r="261" spans="1:14" x14ac:dyDescent="0.3">
      <c r="A261" s="10" t="s">
        <v>183</v>
      </c>
      <c r="B261" s="10" t="s">
        <v>184</v>
      </c>
      <c r="C261" s="10" t="s">
        <v>272</v>
      </c>
      <c r="D261" t="s">
        <v>76</v>
      </c>
      <c r="G261" s="18">
        <v>116756</v>
      </c>
      <c r="H261" s="18">
        <v>116756</v>
      </c>
      <c r="I261" t="s">
        <v>268</v>
      </c>
      <c r="J261">
        <v>1</v>
      </c>
      <c r="K261" t="s">
        <v>276</v>
      </c>
      <c r="L261">
        <v>6003</v>
      </c>
      <c r="N261" t="s">
        <v>1</v>
      </c>
    </row>
    <row r="262" spans="1:14" x14ac:dyDescent="0.3">
      <c r="A262" s="10" t="s">
        <v>183</v>
      </c>
      <c r="B262" s="10" t="s">
        <v>184</v>
      </c>
      <c r="C262" s="10" t="s">
        <v>272</v>
      </c>
      <c r="D262" t="s">
        <v>77</v>
      </c>
      <c r="G262" s="18">
        <v>75671</v>
      </c>
      <c r="H262" s="18">
        <v>75671</v>
      </c>
      <c r="I262" t="s">
        <v>269</v>
      </c>
      <c r="J262">
        <v>1</v>
      </c>
      <c r="K262" t="s">
        <v>276</v>
      </c>
      <c r="L262">
        <v>6003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272</v>
      </c>
      <c r="D263" t="s">
        <v>77</v>
      </c>
      <c r="G263" s="18">
        <v>116424</v>
      </c>
      <c r="H263" s="18">
        <v>116424</v>
      </c>
      <c r="I263" t="s">
        <v>268</v>
      </c>
      <c r="J263">
        <v>1</v>
      </c>
      <c r="K263" t="s">
        <v>276</v>
      </c>
      <c r="L263">
        <v>6003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272</v>
      </c>
      <c r="D264" t="s">
        <v>77</v>
      </c>
      <c r="G264">
        <v>141093</v>
      </c>
      <c r="H264">
        <v>141093</v>
      </c>
      <c r="I264" t="s">
        <v>269</v>
      </c>
      <c r="J264">
        <v>1</v>
      </c>
      <c r="K264" t="s">
        <v>276</v>
      </c>
      <c r="L264">
        <v>6003</v>
      </c>
      <c r="N264" t="s">
        <v>1</v>
      </c>
    </row>
    <row r="265" spans="1:14" x14ac:dyDescent="0.3">
      <c r="A265" s="10" t="s">
        <v>183</v>
      </c>
      <c r="B265" s="10" t="s">
        <v>184</v>
      </c>
      <c r="C265" s="10" t="s">
        <v>272</v>
      </c>
      <c r="D265" t="s">
        <v>77</v>
      </c>
      <c r="G265" s="18">
        <v>116426</v>
      </c>
      <c r="H265" s="18">
        <v>116426</v>
      </c>
      <c r="I265" t="s">
        <v>268</v>
      </c>
      <c r="J265">
        <v>1</v>
      </c>
      <c r="K265" t="s">
        <v>276</v>
      </c>
      <c r="L265">
        <v>6003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272</v>
      </c>
      <c r="D266" t="s">
        <v>78</v>
      </c>
      <c r="G266" s="18">
        <v>74415</v>
      </c>
      <c r="H266" s="18">
        <v>74415</v>
      </c>
      <c r="I266" t="s">
        <v>269</v>
      </c>
      <c r="J266">
        <v>1</v>
      </c>
      <c r="K266" t="s">
        <v>276</v>
      </c>
      <c r="L266">
        <v>6003</v>
      </c>
      <c r="N266" t="s">
        <v>0</v>
      </c>
    </row>
    <row r="267" spans="1:14" x14ac:dyDescent="0.3">
      <c r="A267" s="10" t="s">
        <v>183</v>
      </c>
      <c r="B267" s="10" t="s">
        <v>184</v>
      </c>
      <c r="C267" s="10" t="s">
        <v>272</v>
      </c>
      <c r="D267" t="s">
        <v>78</v>
      </c>
      <c r="G267" s="18">
        <v>116423</v>
      </c>
      <c r="H267" s="18">
        <v>116423</v>
      </c>
      <c r="I267" t="s">
        <v>268</v>
      </c>
      <c r="J267">
        <v>1</v>
      </c>
      <c r="K267" t="s">
        <v>276</v>
      </c>
      <c r="L267">
        <v>6003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272</v>
      </c>
      <c r="D268" t="s">
        <v>78</v>
      </c>
      <c r="G268">
        <v>141094</v>
      </c>
      <c r="H268">
        <v>141094</v>
      </c>
      <c r="I268" t="s">
        <v>269</v>
      </c>
      <c r="J268">
        <v>1</v>
      </c>
      <c r="K268" t="s">
        <v>276</v>
      </c>
      <c r="L268">
        <v>6003</v>
      </c>
      <c r="N268" t="s">
        <v>1</v>
      </c>
    </row>
    <row r="269" spans="1:14" x14ac:dyDescent="0.3">
      <c r="A269" s="10" t="s">
        <v>183</v>
      </c>
      <c r="B269" s="10" t="s">
        <v>184</v>
      </c>
      <c r="C269" s="10" t="s">
        <v>272</v>
      </c>
      <c r="D269" t="s">
        <v>78</v>
      </c>
      <c r="G269" s="18">
        <v>115998</v>
      </c>
      <c r="H269" s="18">
        <v>115998</v>
      </c>
      <c r="I269" t="s">
        <v>268</v>
      </c>
      <c r="J269">
        <v>1</v>
      </c>
      <c r="K269" t="s">
        <v>276</v>
      </c>
      <c r="L269">
        <v>6003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272</v>
      </c>
      <c r="D270" t="s">
        <v>79</v>
      </c>
      <c r="G270" s="18">
        <v>141033</v>
      </c>
      <c r="H270" s="18">
        <v>141033</v>
      </c>
      <c r="I270" t="s">
        <v>269</v>
      </c>
      <c r="J270">
        <v>1</v>
      </c>
      <c r="K270" t="s">
        <v>276</v>
      </c>
      <c r="L270">
        <v>6003</v>
      </c>
      <c r="N270" t="s">
        <v>0</v>
      </c>
    </row>
    <row r="271" spans="1:14" x14ac:dyDescent="0.3">
      <c r="A271" s="10" t="s">
        <v>183</v>
      </c>
      <c r="B271" s="10" t="s">
        <v>184</v>
      </c>
      <c r="C271" s="10" t="s">
        <v>272</v>
      </c>
      <c r="D271" t="s">
        <v>79</v>
      </c>
      <c r="G271" s="18">
        <v>116753</v>
      </c>
      <c r="H271" s="18">
        <v>116753</v>
      </c>
      <c r="I271" t="s">
        <v>268</v>
      </c>
      <c r="J271">
        <v>1</v>
      </c>
      <c r="K271" t="s">
        <v>276</v>
      </c>
      <c r="L271">
        <v>6003</v>
      </c>
      <c r="N271" t="s">
        <v>0</v>
      </c>
    </row>
    <row r="272" spans="1:14" x14ac:dyDescent="0.3">
      <c r="A272" s="10" t="s">
        <v>183</v>
      </c>
      <c r="B272" s="10" t="s">
        <v>184</v>
      </c>
      <c r="C272" s="10" t="s">
        <v>272</v>
      </c>
      <c r="D272" t="s">
        <v>80</v>
      </c>
      <c r="G272" s="18">
        <v>117399</v>
      </c>
      <c r="H272" s="18">
        <v>117399</v>
      </c>
      <c r="I272" t="s">
        <v>269</v>
      </c>
      <c r="J272">
        <v>1</v>
      </c>
      <c r="K272" t="s">
        <v>276</v>
      </c>
      <c r="L272">
        <v>6003</v>
      </c>
      <c r="N272" t="s">
        <v>0</v>
      </c>
    </row>
    <row r="273" spans="1:14" x14ac:dyDescent="0.3">
      <c r="A273" s="10" t="s">
        <v>183</v>
      </c>
      <c r="B273" s="10" t="s">
        <v>184</v>
      </c>
      <c r="C273" s="10" t="s">
        <v>272</v>
      </c>
      <c r="D273" t="s">
        <v>80</v>
      </c>
      <c r="G273" s="18">
        <v>114154</v>
      </c>
      <c r="H273" s="18">
        <v>114154</v>
      </c>
      <c r="I273" t="s">
        <v>268</v>
      </c>
      <c r="J273">
        <v>1</v>
      </c>
      <c r="K273" t="s">
        <v>276</v>
      </c>
      <c r="L273">
        <v>6003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272</v>
      </c>
      <c r="D274" t="s">
        <v>80</v>
      </c>
      <c r="G274">
        <v>141089</v>
      </c>
      <c r="H274">
        <v>141089</v>
      </c>
      <c r="I274" t="s">
        <v>269</v>
      </c>
      <c r="J274">
        <v>1</v>
      </c>
      <c r="K274" t="s">
        <v>276</v>
      </c>
      <c r="L274">
        <v>6003</v>
      </c>
      <c r="N274" t="s">
        <v>1</v>
      </c>
    </row>
    <row r="275" spans="1:14" x14ac:dyDescent="0.3">
      <c r="A275" s="10" t="s">
        <v>183</v>
      </c>
      <c r="B275" s="10" t="s">
        <v>184</v>
      </c>
      <c r="C275" s="10" t="s">
        <v>272</v>
      </c>
      <c r="D275" t="s">
        <v>80</v>
      </c>
      <c r="G275" s="18">
        <v>116427</v>
      </c>
      <c r="H275" s="18">
        <v>116427</v>
      </c>
      <c r="I275" t="s">
        <v>268</v>
      </c>
      <c r="J275">
        <v>1</v>
      </c>
      <c r="K275" t="s">
        <v>276</v>
      </c>
      <c r="L275">
        <v>6003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272</v>
      </c>
      <c r="D276" t="s">
        <v>81</v>
      </c>
      <c r="G276" s="18">
        <v>74417</v>
      </c>
      <c r="H276" s="18">
        <v>74417</v>
      </c>
      <c r="I276" t="s">
        <v>269</v>
      </c>
      <c r="J276">
        <v>1</v>
      </c>
      <c r="K276" t="s">
        <v>276</v>
      </c>
      <c r="L276">
        <v>6003</v>
      </c>
      <c r="N276" t="s">
        <v>0</v>
      </c>
    </row>
    <row r="277" spans="1:14" x14ac:dyDescent="0.3">
      <c r="A277" s="10" t="s">
        <v>183</v>
      </c>
      <c r="B277" s="10" t="s">
        <v>184</v>
      </c>
      <c r="C277" s="10" t="s">
        <v>272</v>
      </c>
      <c r="D277" t="s">
        <v>81</v>
      </c>
      <c r="G277" s="18">
        <v>116752</v>
      </c>
      <c r="H277" s="18">
        <v>116752</v>
      </c>
      <c r="I277" t="s">
        <v>268</v>
      </c>
      <c r="J277">
        <v>1</v>
      </c>
      <c r="K277" t="s">
        <v>276</v>
      </c>
      <c r="L277">
        <v>6003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272</v>
      </c>
      <c r="D278" t="s">
        <v>82</v>
      </c>
      <c r="G278" s="18">
        <v>141088</v>
      </c>
      <c r="H278" s="18">
        <v>141088</v>
      </c>
      <c r="I278" t="s">
        <v>269</v>
      </c>
      <c r="J278">
        <v>1</v>
      </c>
      <c r="K278" t="s">
        <v>276</v>
      </c>
      <c r="L278">
        <v>6003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272</v>
      </c>
      <c r="D279" t="s">
        <v>82</v>
      </c>
      <c r="G279" s="18">
        <v>116757</v>
      </c>
      <c r="H279" s="18">
        <v>116757</v>
      </c>
      <c r="I279" t="s">
        <v>268</v>
      </c>
      <c r="J279">
        <v>1</v>
      </c>
      <c r="K279" t="s">
        <v>276</v>
      </c>
      <c r="L279">
        <v>6003</v>
      </c>
      <c r="N279" t="s">
        <v>0</v>
      </c>
    </row>
    <row r="280" spans="1:14" x14ac:dyDescent="0.3">
      <c r="A280" s="10" t="s">
        <v>183</v>
      </c>
      <c r="B280" s="10" t="s">
        <v>184</v>
      </c>
      <c r="C280" s="10" t="s">
        <v>272</v>
      </c>
      <c r="D280" t="s">
        <v>83</v>
      </c>
      <c r="G280" s="18">
        <v>74508</v>
      </c>
      <c r="H280" s="18">
        <v>74508</v>
      </c>
      <c r="I280" t="s">
        <v>269</v>
      </c>
      <c r="J280">
        <v>1</v>
      </c>
      <c r="K280" t="s">
        <v>276</v>
      </c>
      <c r="L280">
        <v>6003</v>
      </c>
      <c r="N280" t="s">
        <v>0</v>
      </c>
    </row>
    <row r="281" spans="1:14" x14ac:dyDescent="0.3">
      <c r="A281" s="10" t="s">
        <v>183</v>
      </c>
      <c r="B281" s="10" t="s">
        <v>184</v>
      </c>
      <c r="C281" s="10" t="s">
        <v>272</v>
      </c>
      <c r="D281" t="s">
        <v>83</v>
      </c>
      <c r="G281" s="18">
        <v>115137</v>
      </c>
      <c r="H281" s="18">
        <v>115137</v>
      </c>
      <c r="I281" t="s">
        <v>268</v>
      </c>
      <c r="J281">
        <v>1</v>
      </c>
      <c r="K281" t="s">
        <v>276</v>
      </c>
      <c r="L281">
        <v>6003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272</v>
      </c>
      <c r="D282" t="s">
        <v>84</v>
      </c>
      <c r="G282" s="18">
        <v>87741</v>
      </c>
      <c r="H282" s="18">
        <v>87741</v>
      </c>
      <c r="I282" t="s">
        <v>269</v>
      </c>
      <c r="J282">
        <v>1</v>
      </c>
      <c r="K282" t="s">
        <v>276</v>
      </c>
      <c r="L282">
        <v>6003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272</v>
      </c>
      <c r="D283" t="s">
        <v>84</v>
      </c>
      <c r="G283" s="18">
        <v>118282</v>
      </c>
      <c r="H283" s="18">
        <v>118282</v>
      </c>
      <c r="I283" t="s">
        <v>268</v>
      </c>
      <c r="J283">
        <v>1</v>
      </c>
      <c r="K283" t="s">
        <v>276</v>
      </c>
      <c r="L283">
        <v>6003</v>
      </c>
      <c r="N283" t="s">
        <v>0</v>
      </c>
    </row>
    <row r="284" spans="1:14" x14ac:dyDescent="0.3">
      <c r="A284" s="10" t="s">
        <v>183</v>
      </c>
      <c r="B284" s="10" t="s">
        <v>184</v>
      </c>
      <c r="C284" s="10" t="s">
        <v>272</v>
      </c>
      <c r="D284" t="s">
        <v>84</v>
      </c>
      <c r="G284">
        <v>75739</v>
      </c>
      <c r="H284">
        <v>75739</v>
      </c>
      <c r="I284" t="s">
        <v>269</v>
      </c>
      <c r="J284">
        <v>1</v>
      </c>
      <c r="K284" t="s">
        <v>276</v>
      </c>
      <c r="L284">
        <v>6003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272</v>
      </c>
      <c r="D285" t="s">
        <v>84</v>
      </c>
      <c r="G285" s="18">
        <v>118283</v>
      </c>
      <c r="H285" s="18">
        <v>118283</v>
      </c>
      <c r="I285" t="s">
        <v>268</v>
      </c>
      <c r="J285">
        <v>1</v>
      </c>
      <c r="K285" t="s">
        <v>276</v>
      </c>
      <c r="L285">
        <v>6003</v>
      </c>
      <c r="N285" t="s">
        <v>1</v>
      </c>
    </row>
    <row r="286" spans="1:14" x14ac:dyDescent="0.3">
      <c r="A286" s="10" t="s">
        <v>183</v>
      </c>
      <c r="B286" s="10" t="s">
        <v>184</v>
      </c>
      <c r="C286" s="10" t="s">
        <v>272</v>
      </c>
      <c r="D286" t="s">
        <v>84</v>
      </c>
      <c r="G286">
        <v>88108</v>
      </c>
      <c r="H286">
        <v>88108</v>
      </c>
      <c r="I286" t="s">
        <v>269</v>
      </c>
      <c r="J286">
        <v>1</v>
      </c>
      <c r="K286" t="s">
        <v>276</v>
      </c>
      <c r="L286">
        <v>6003</v>
      </c>
      <c r="N286" t="s">
        <v>169</v>
      </c>
    </row>
    <row r="287" spans="1:14" x14ac:dyDescent="0.3">
      <c r="A287" s="10" t="s">
        <v>183</v>
      </c>
      <c r="B287" s="10" t="s">
        <v>184</v>
      </c>
      <c r="C287" s="10" t="s">
        <v>272</v>
      </c>
      <c r="D287" t="s">
        <v>84</v>
      </c>
      <c r="G287" s="18">
        <v>114014</v>
      </c>
      <c r="H287" s="18">
        <v>114014</v>
      </c>
      <c r="I287" t="s">
        <v>268</v>
      </c>
      <c r="J287">
        <v>1</v>
      </c>
      <c r="K287" t="s">
        <v>276</v>
      </c>
      <c r="L287">
        <v>6003</v>
      </c>
      <c r="N287" t="s">
        <v>169</v>
      </c>
    </row>
    <row r="288" spans="1:14" x14ac:dyDescent="0.3">
      <c r="A288" s="10" t="s">
        <v>183</v>
      </c>
      <c r="B288" s="10" t="s">
        <v>184</v>
      </c>
      <c r="C288" s="10" t="s">
        <v>272</v>
      </c>
      <c r="D288" t="s">
        <v>85</v>
      </c>
      <c r="G288" s="18">
        <v>88112</v>
      </c>
      <c r="H288" s="18">
        <v>88112</v>
      </c>
      <c r="I288" t="s">
        <v>269</v>
      </c>
      <c r="J288">
        <v>1</v>
      </c>
      <c r="K288" t="s">
        <v>276</v>
      </c>
      <c r="L288">
        <v>6003</v>
      </c>
      <c r="N288" t="s">
        <v>0</v>
      </c>
    </row>
    <row r="289" spans="1:14" x14ac:dyDescent="0.3">
      <c r="A289" s="10" t="s">
        <v>183</v>
      </c>
      <c r="B289" s="10" t="s">
        <v>184</v>
      </c>
      <c r="C289" s="10" t="s">
        <v>272</v>
      </c>
      <c r="D289" t="s">
        <v>85</v>
      </c>
      <c r="G289" s="18">
        <v>118296</v>
      </c>
      <c r="H289" s="18">
        <v>118296</v>
      </c>
      <c r="I289" t="s">
        <v>268</v>
      </c>
      <c r="J289">
        <v>1</v>
      </c>
      <c r="K289" t="s">
        <v>276</v>
      </c>
      <c r="L289">
        <v>6003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272</v>
      </c>
      <c r="D290" t="s">
        <v>85</v>
      </c>
      <c r="G290">
        <v>115966</v>
      </c>
      <c r="H290">
        <v>115966</v>
      </c>
      <c r="I290" t="s">
        <v>269</v>
      </c>
      <c r="J290">
        <v>1</v>
      </c>
      <c r="K290" t="s">
        <v>276</v>
      </c>
      <c r="L290">
        <v>6003</v>
      </c>
      <c r="N290" t="s">
        <v>1</v>
      </c>
    </row>
    <row r="291" spans="1:14" x14ac:dyDescent="0.3">
      <c r="A291" s="10" t="s">
        <v>183</v>
      </c>
      <c r="B291" s="10" t="s">
        <v>184</v>
      </c>
      <c r="C291" s="10" t="s">
        <v>272</v>
      </c>
      <c r="D291" t="s">
        <v>85</v>
      </c>
      <c r="G291" s="18">
        <v>116591</v>
      </c>
      <c r="H291" s="18">
        <v>116591</v>
      </c>
      <c r="I291" t="s">
        <v>268</v>
      </c>
      <c r="J291">
        <v>1</v>
      </c>
      <c r="K291" t="s">
        <v>276</v>
      </c>
      <c r="L291">
        <v>6003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272</v>
      </c>
      <c r="D292" t="s">
        <v>86</v>
      </c>
      <c r="G292" s="18">
        <v>75740</v>
      </c>
      <c r="H292" s="18">
        <v>75740</v>
      </c>
      <c r="I292" t="s">
        <v>269</v>
      </c>
      <c r="J292">
        <v>1</v>
      </c>
      <c r="K292" t="s">
        <v>276</v>
      </c>
      <c r="L292">
        <v>6003</v>
      </c>
      <c r="N292" t="s">
        <v>0</v>
      </c>
    </row>
    <row r="293" spans="1:14" x14ac:dyDescent="0.3">
      <c r="A293" s="10" t="s">
        <v>183</v>
      </c>
      <c r="B293" s="10" t="s">
        <v>184</v>
      </c>
      <c r="C293" s="10" t="s">
        <v>272</v>
      </c>
      <c r="D293" t="s">
        <v>86</v>
      </c>
      <c r="G293" s="18">
        <v>118279</v>
      </c>
      <c r="H293" s="18">
        <v>118279</v>
      </c>
      <c r="I293" t="s">
        <v>268</v>
      </c>
      <c r="J293">
        <v>1</v>
      </c>
      <c r="K293" t="s">
        <v>276</v>
      </c>
      <c r="L293">
        <v>6003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272</v>
      </c>
      <c r="D294" t="s">
        <v>86</v>
      </c>
      <c r="G294">
        <v>88090</v>
      </c>
      <c r="H294">
        <v>88090</v>
      </c>
      <c r="I294" t="s">
        <v>269</v>
      </c>
      <c r="J294">
        <v>1</v>
      </c>
      <c r="K294" t="s">
        <v>276</v>
      </c>
      <c r="L294">
        <v>6003</v>
      </c>
      <c r="N294" t="s">
        <v>1</v>
      </c>
    </row>
    <row r="295" spans="1:14" x14ac:dyDescent="0.3">
      <c r="A295" s="10" t="s">
        <v>183</v>
      </c>
      <c r="B295" s="10" t="s">
        <v>184</v>
      </c>
      <c r="C295" s="10" t="s">
        <v>272</v>
      </c>
      <c r="D295" t="s">
        <v>86</v>
      </c>
      <c r="G295" s="18">
        <v>114010</v>
      </c>
      <c r="H295" s="18">
        <v>114010</v>
      </c>
      <c r="I295" t="s">
        <v>268</v>
      </c>
      <c r="J295">
        <v>1</v>
      </c>
      <c r="K295" t="s">
        <v>276</v>
      </c>
      <c r="L295">
        <v>6003</v>
      </c>
      <c r="N295" t="s">
        <v>1</v>
      </c>
    </row>
    <row r="296" spans="1:14" x14ac:dyDescent="0.3">
      <c r="A296" s="10" t="s">
        <v>183</v>
      </c>
      <c r="B296" s="10" t="s">
        <v>184</v>
      </c>
      <c r="C296" s="10" t="s">
        <v>272</v>
      </c>
      <c r="D296" t="s">
        <v>87</v>
      </c>
      <c r="G296" s="18">
        <v>74503</v>
      </c>
      <c r="H296" s="18">
        <v>74503</v>
      </c>
      <c r="I296" t="s">
        <v>269</v>
      </c>
      <c r="J296">
        <v>1</v>
      </c>
      <c r="K296" t="s">
        <v>276</v>
      </c>
      <c r="L296">
        <v>6003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272</v>
      </c>
      <c r="D297" t="s">
        <v>87</v>
      </c>
      <c r="G297" s="18">
        <v>115131</v>
      </c>
      <c r="H297" s="18">
        <v>115131</v>
      </c>
      <c r="I297" t="s">
        <v>268</v>
      </c>
      <c r="J297">
        <v>1</v>
      </c>
      <c r="K297" t="s">
        <v>276</v>
      </c>
      <c r="L297">
        <v>6003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272</v>
      </c>
      <c r="D298" t="s">
        <v>87</v>
      </c>
      <c r="G298">
        <v>88097</v>
      </c>
      <c r="H298">
        <v>88097</v>
      </c>
      <c r="I298" t="s">
        <v>269</v>
      </c>
      <c r="J298">
        <v>1</v>
      </c>
      <c r="K298" t="s">
        <v>276</v>
      </c>
      <c r="L298">
        <v>6003</v>
      </c>
      <c r="N298" t="s">
        <v>1</v>
      </c>
    </row>
    <row r="299" spans="1:14" x14ac:dyDescent="0.3">
      <c r="A299" s="10" t="s">
        <v>183</v>
      </c>
      <c r="B299" s="10" t="s">
        <v>184</v>
      </c>
      <c r="C299" s="10" t="s">
        <v>272</v>
      </c>
      <c r="D299" t="s">
        <v>87</v>
      </c>
      <c r="G299" s="18">
        <v>115132</v>
      </c>
      <c r="H299" s="18">
        <v>115132</v>
      </c>
      <c r="I299" t="s">
        <v>268</v>
      </c>
      <c r="J299">
        <v>1</v>
      </c>
      <c r="K299" t="s">
        <v>276</v>
      </c>
      <c r="L299">
        <v>6003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272</v>
      </c>
      <c r="D300" t="s">
        <v>88</v>
      </c>
      <c r="G300" s="18">
        <v>114015</v>
      </c>
      <c r="H300" s="18">
        <v>114015</v>
      </c>
      <c r="I300" t="s">
        <v>269</v>
      </c>
      <c r="J300">
        <v>1</v>
      </c>
      <c r="K300" t="s">
        <v>276</v>
      </c>
      <c r="L300">
        <v>6003</v>
      </c>
      <c r="N300" t="s">
        <v>0</v>
      </c>
    </row>
    <row r="301" spans="1:14" x14ac:dyDescent="0.3">
      <c r="A301" s="10" t="s">
        <v>183</v>
      </c>
      <c r="B301" s="10" t="s">
        <v>184</v>
      </c>
      <c r="C301" s="10" t="s">
        <v>272</v>
      </c>
      <c r="D301" t="s">
        <v>88</v>
      </c>
      <c r="G301" s="18">
        <v>115987</v>
      </c>
      <c r="H301" s="18">
        <v>115987</v>
      </c>
      <c r="I301" t="s">
        <v>268</v>
      </c>
      <c r="J301">
        <v>1</v>
      </c>
      <c r="K301" t="s">
        <v>276</v>
      </c>
      <c r="L301">
        <v>6003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272</v>
      </c>
      <c r="D302" t="s">
        <v>88</v>
      </c>
      <c r="G302">
        <v>75742</v>
      </c>
      <c r="H302">
        <v>75742</v>
      </c>
      <c r="I302" t="s">
        <v>269</v>
      </c>
      <c r="J302">
        <v>1</v>
      </c>
      <c r="K302" t="s">
        <v>276</v>
      </c>
      <c r="L302">
        <v>6003</v>
      </c>
      <c r="N302" t="s">
        <v>1</v>
      </c>
    </row>
    <row r="303" spans="1:14" x14ac:dyDescent="0.3">
      <c r="A303" s="10" t="s">
        <v>183</v>
      </c>
      <c r="B303" s="10" t="s">
        <v>184</v>
      </c>
      <c r="C303" s="10" t="s">
        <v>272</v>
      </c>
      <c r="D303" t="s">
        <v>88</v>
      </c>
      <c r="G303" s="18">
        <v>118295</v>
      </c>
      <c r="H303" s="18">
        <v>118295</v>
      </c>
      <c r="I303" t="s">
        <v>268</v>
      </c>
      <c r="J303">
        <v>1</v>
      </c>
      <c r="K303" t="s">
        <v>276</v>
      </c>
      <c r="L303">
        <v>6003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272</v>
      </c>
      <c r="D304" t="s">
        <v>89</v>
      </c>
      <c r="G304" s="18">
        <v>117408</v>
      </c>
      <c r="H304" s="18">
        <v>117408</v>
      </c>
      <c r="I304" t="s">
        <v>269</v>
      </c>
      <c r="J304">
        <v>1</v>
      </c>
      <c r="K304" t="s">
        <v>276</v>
      </c>
      <c r="L304">
        <v>6003</v>
      </c>
      <c r="N304" t="s">
        <v>0</v>
      </c>
    </row>
    <row r="305" spans="1:14" x14ac:dyDescent="0.3">
      <c r="A305" s="10" t="s">
        <v>183</v>
      </c>
      <c r="B305" s="10" t="s">
        <v>184</v>
      </c>
      <c r="C305" s="10" t="s">
        <v>272</v>
      </c>
      <c r="D305" t="s">
        <v>89</v>
      </c>
      <c r="G305" s="18">
        <v>117418</v>
      </c>
      <c r="H305" s="18">
        <v>117418</v>
      </c>
      <c r="I305" t="s">
        <v>268</v>
      </c>
      <c r="J305">
        <v>1</v>
      </c>
      <c r="K305" t="s">
        <v>276</v>
      </c>
      <c r="L305">
        <v>6003</v>
      </c>
      <c r="N305" t="s">
        <v>0</v>
      </c>
    </row>
    <row r="306" spans="1:14" x14ac:dyDescent="0.3">
      <c r="A306" s="10" t="s">
        <v>183</v>
      </c>
      <c r="B306" s="10" t="s">
        <v>184</v>
      </c>
      <c r="C306" s="10" t="s">
        <v>272</v>
      </c>
      <c r="D306" t="s">
        <v>89</v>
      </c>
      <c r="G306">
        <v>87397</v>
      </c>
      <c r="H306">
        <v>87397</v>
      </c>
      <c r="I306" t="s">
        <v>269</v>
      </c>
      <c r="J306">
        <v>1</v>
      </c>
      <c r="K306" t="s">
        <v>276</v>
      </c>
      <c r="L306">
        <v>6003</v>
      </c>
      <c r="N306" t="s">
        <v>1</v>
      </c>
    </row>
    <row r="307" spans="1:14" x14ac:dyDescent="0.3">
      <c r="A307" s="10" t="s">
        <v>183</v>
      </c>
      <c r="B307" s="10" t="s">
        <v>184</v>
      </c>
      <c r="C307" s="10" t="s">
        <v>272</v>
      </c>
      <c r="D307" t="s">
        <v>89</v>
      </c>
      <c r="G307" s="18">
        <v>114012</v>
      </c>
      <c r="H307" s="18">
        <v>114012</v>
      </c>
      <c r="I307" t="s">
        <v>268</v>
      </c>
      <c r="J307">
        <v>1</v>
      </c>
      <c r="K307" t="s">
        <v>276</v>
      </c>
      <c r="L307">
        <v>6003</v>
      </c>
      <c r="N307" t="s">
        <v>1</v>
      </c>
    </row>
    <row r="308" spans="1:14" x14ac:dyDescent="0.3">
      <c r="A308" s="10" t="s">
        <v>183</v>
      </c>
      <c r="B308" s="10" t="s">
        <v>184</v>
      </c>
      <c r="C308" s="10" t="s">
        <v>272</v>
      </c>
      <c r="D308" t="s">
        <v>90</v>
      </c>
      <c r="G308" s="18">
        <v>75744</v>
      </c>
      <c r="H308" s="18">
        <v>75744</v>
      </c>
      <c r="I308" t="s">
        <v>269</v>
      </c>
      <c r="J308">
        <v>1</v>
      </c>
      <c r="K308" t="s">
        <v>276</v>
      </c>
      <c r="L308">
        <v>6003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272</v>
      </c>
      <c r="D309" t="s">
        <v>90</v>
      </c>
      <c r="G309" s="18">
        <v>118274</v>
      </c>
      <c r="H309" s="18">
        <v>118274</v>
      </c>
      <c r="I309" t="s">
        <v>268</v>
      </c>
      <c r="J309">
        <v>1</v>
      </c>
      <c r="K309" t="s">
        <v>276</v>
      </c>
      <c r="L309">
        <v>6003</v>
      </c>
      <c r="N309" t="s">
        <v>0</v>
      </c>
    </row>
    <row r="310" spans="1:14" x14ac:dyDescent="0.3">
      <c r="A310" s="10" t="s">
        <v>183</v>
      </c>
      <c r="B310" s="10" t="s">
        <v>184</v>
      </c>
      <c r="C310" s="10" t="s">
        <v>272</v>
      </c>
      <c r="D310" t="s">
        <v>91</v>
      </c>
      <c r="G310" s="18">
        <v>88117</v>
      </c>
      <c r="H310" s="18">
        <v>88117</v>
      </c>
      <c r="I310" t="s">
        <v>269</v>
      </c>
      <c r="J310">
        <v>1</v>
      </c>
      <c r="K310" t="s">
        <v>276</v>
      </c>
      <c r="L310">
        <v>6003</v>
      </c>
      <c r="N310" t="s">
        <v>0</v>
      </c>
    </row>
    <row r="311" spans="1:14" x14ac:dyDescent="0.3">
      <c r="A311" s="10" t="s">
        <v>183</v>
      </c>
      <c r="B311" s="10" t="s">
        <v>184</v>
      </c>
      <c r="C311" s="10" t="s">
        <v>272</v>
      </c>
      <c r="D311" t="s">
        <v>91</v>
      </c>
      <c r="G311" s="18">
        <v>115129</v>
      </c>
      <c r="H311" s="18">
        <v>115129</v>
      </c>
      <c r="I311" t="s">
        <v>268</v>
      </c>
      <c r="J311">
        <v>1</v>
      </c>
      <c r="K311" t="s">
        <v>276</v>
      </c>
      <c r="L311">
        <v>6003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272</v>
      </c>
      <c r="D312" t="s">
        <v>92</v>
      </c>
      <c r="G312" s="18">
        <v>74506</v>
      </c>
      <c r="H312" s="18">
        <v>74506</v>
      </c>
      <c r="I312" t="s">
        <v>269</v>
      </c>
      <c r="J312">
        <v>1</v>
      </c>
      <c r="K312" t="s">
        <v>276</v>
      </c>
      <c r="L312">
        <v>6003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272</v>
      </c>
      <c r="D313" t="s">
        <v>92</v>
      </c>
      <c r="G313" s="18">
        <v>114009</v>
      </c>
      <c r="H313" s="18">
        <v>114009</v>
      </c>
      <c r="I313" t="s">
        <v>268</v>
      </c>
      <c r="J313">
        <v>1</v>
      </c>
      <c r="K313" t="s">
        <v>276</v>
      </c>
      <c r="L313">
        <v>6003</v>
      </c>
      <c r="N313" t="s">
        <v>0</v>
      </c>
    </row>
    <row r="314" spans="1:14" x14ac:dyDescent="0.3">
      <c r="A314" s="10" t="s">
        <v>183</v>
      </c>
      <c r="B314" s="10" t="s">
        <v>184</v>
      </c>
      <c r="C314" s="10" t="s">
        <v>272</v>
      </c>
      <c r="D314" t="s">
        <v>93</v>
      </c>
      <c r="G314" s="18">
        <v>87392</v>
      </c>
      <c r="H314" s="18">
        <v>87392</v>
      </c>
      <c r="I314" t="s">
        <v>269</v>
      </c>
      <c r="J314">
        <v>1</v>
      </c>
      <c r="K314" t="s">
        <v>276</v>
      </c>
      <c r="L314">
        <v>6003</v>
      </c>
      <c r="N314" t="s">
        <v>0</v>
      </c>
    </row>
    <row r="315" spans="1:14" x14ac:dyDescent="0.3">
      <c r="A315" s="10" t="s">
        <v>183</v>
      </c>
      <c r="B315" s="10" t="s">
        <v>184</v>
      </c>
      <c r="C315" s="10" t="s">
        <v>272</v>
      </c>
      <c r="D315" t="s">
        <v>93</v>
      </c>
      <c r="G315" s="18">
        <v>117255</v>
      </c>
      <c r="H315" s="18">
        <v>117255</v>
      </c>
      <c r="I315" t="s">
        <v>268</v>
      </c>
      <c r="J315">
        <v>1</v>
      </c>
      <c r="K315" t="s">
        <v>276</v>
      </c>
      <c r="L315">
        <v>6003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272</v>
      </c>
      <c r="D316" t="s">
        <v>93</v>
      </c>
      <c r="G316">
        <v>87393</v>
      </c>
      <c r="H316">
        <v>87393</v>
      </c>
      <c r="I316" t="s">
        <v>269</v>
      </c>
      <c r="J316">
        <v>1</v>
      </c>
      <c r="K316" t="s">
        <v>276</v>
      </c>
      <c r="L316">
        <v>6003</v>
      </c>
      <c r="N316" t="s">
        <v>1</v>
      </c>
    </row>
    <row r="317" spans="1:14" x14ac:dyDescent="0.3">
      <c r="A317" s="10" t="s">
        <v>183</v>
      </c>
      <c r="B317" s="10" t="s">
        <v>184</v>
      </c>
      <c r="C317" s="10" t="s">
        <v>272</v>
      </c>
      <c r="D317" t="s">
        <v>93</v>
      </c>
      <c r="G317" s="18">
        <v>114016</v>
      </c>
      <c r="H317" s="18">
        <v>114016</v>
      </c>
      <c r="I317" t="s">
        <v>268</v>
      </c>
      <c r="J317">
        <v>1</v>
      </c>
      <c r="K317" t="s">
        <v>276</v>
      </c>
      <c r="L317">
        <v>6003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272</v>
      </c>
      <c r="D318" t="s">
        <v>93</v>
      </c>
      <c r="G318">
        <v>87748</v>
      </c>
      <c r="H318">
        <v>87748</v>
      </c>
      <c r="I318" t="s">
        <v>269</v>
      </c>
      <c r="J318">
        <v>1</v>
      </c>
      <c r="K318" t="s">
        <v>276</v>
      </c>
      <c r="L318">
        <v>6003</v>
      </c>
      <c r="N318" t="s">
        <v>169</v>
      </c>
    </row>
    <row r="319" spans="1:14" x14ac:dyDescent="0.3">
      <c r="A319" s="10" t="s">
        <v>183</v>
      </c>
      <c r="B319" s="10" t="s">
        <v>184</v>
      </c>
      <c r="C319" s="10" t="s">
        <v>272</v>
      </c>
      <c r="D319" t="s">
        <v>93</v>
      </c>
      <c r="G319" s="18">
        <v>115135</v>
      </c>
      <c r="H319" s="18">
        <v>115135</v>
      </c>
      <c r="I319" t="s">
        <v>268</v>
      </c>
      <c r="J319">
        <v>1</v>
      </c>
      <c r="K319" t="s">
        <v>276</v>
      </c>
      <c r="L319">
        <v>6003</v>
      </c>
      <c r="N319" t="s">
        <v>169</v>
      </c>
    </row>
    <row r="320" spans="1:14" x14ac:dyDescent="0.3">
      <c r="A320" s="10" t="s">
        <v>183</v>
      </c>
      <c r="B320" s="10" t="s">
        <v>184</v>
      </c>
      <c r="C320" s="10" t="s">
        <v>272</v>
      </c>
      <c r="D320" t="s">
        <v>94</v>
      </c>
      <c r="G320" s="18">
        <v>141028</v>
      </c>
      <c r="H320" s="18">
        <v>141028</v>
      </c>
      <c r="I320" t="s">
        <v>269</v>
      </c>
      <c r="J320">
        <v>1</v>
      </c>
      <c r="K320" t="s">
        <v>276</v>
      </c>
      <c r="L320">
        <v>6003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272</v>
      </c>
      <c r="D321" t="s">
        <v>94</v>
      </c>
      <c r="G321" s="18">
        <v>114277</v>
      </c>
      <c r="H321" s="18">
        <v>114277</v>
      </c>
      <c r="I321" t="s">
        <v>268</v>
      </c>
      <c r="J321">
        <v>1</v>
      </c>
      <c r="K321" t="s">
        <v>276</v>
      </c>
      <c r="L321">
        <v>6003</v>
      </c>
      <c r="N321" t="s">
        <v>0</v>
      </c>
    </row>
    <row r="322" spans="1:14" x14ac:dyDescent="0.3">
      <c r="A322" s="10" t="s">
        <v>183</v>
      </c>
      <c r="B322" s="10" t="s">
        <v>184</v>
      </c>
      <c r="C322" s="10" t="s">
        <v>272</v>
      </c>
      <c r="D322" t="s">
        <v>94</v>
      </c>
      <c r="G322">
        <v>87399</v>
      </c>
      <c r="H322">
        <v>87399</v>
      </c>
      <c r="I322" t="s">
        <v>269</v>
      </c>
      <c r="J322">
        <v>1</v>
      </c>
      <c r="K322" t="s">
        <v>276</v>
      </c>
      <c r="L322">
        <v>6003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272</v>
      </c>
      <c r="D323" t="s">
        <v>94</v>
      </c>
      <c r="G323" s="18">
        <v>115138</v>
      </c>
      <c r="H323" s="18">
        <v>115138</v>
      </c>
      <c r="I323" t="s">
        <v>268</v>
      </c>
      <c r="J323">
        <v>1</v>
      </c>
      <c r="K323" t="s">
        <v>276</v>
      </c>
      <c r="L323">
        <v>6003</v>
      </c>
      <c r="N323" t="s">
        <v>1</v>
      </c>
    </row>
    <row r="324" spans="1:14" x14ac:dyDescent="0.3">
      <c r="A324" s="10" t="s">
        <v>183</v>
      </c>
      <c r="B324" s="10" t="s">
        <v>184</v>
      </c>
      <c r="C324" s="10" t="s">
        <v>272</v>
      </c>
      <c r="D324" t="s">
        <v>95</v>
      </c>
      <c r="G324" s="18">
        <v>87391</v>
      </c>
      <c r="H324" s="18">
        <v>87391</v>
      </c>
      <c r="I324" t="s">
        <v>269</v>
      </c>
      <c r="J324">
        <v>1</v>
      </c>
      <c r="K324" t="s">
        <v>276</v>
      </c>
      <c r="L324">
        <v>6003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272</v>
      </c>
      <c r="D325" t="s">
        <v>95</v>
      </c>
      <c r="G325" s="18">
        <v>118285</v>
      </c>
      <c r="H325" s="18">
        <v>118285</v>
      </c>
      <c r="I325" t="s">
        <v>268</v>
      </c>
      <c r="J325">
        <v>1</v>
      </c>
      <c r="K325" t="s">
        <v>276</v>
      </c>
      <c r="L325">
        <v>6003</v>
      </c>
      <c r="N325" t="s">
        <v>0</v>
      </c>
    </row>
    <row r="326" spans="1:14" x14ac:dyDescent="0.3">
      <c r="A326" s="10" t="s">
        <v>183</v>
      </c>
      <c r="B326" s="10" t="s">
        <v>184</v>
      </c>
      <c r="C326" s="10" t="s">
        <v>272</v>
      </c>
      <c r="D326" t="s">
        <v>95</v>
      </c>
      <c r="G326">
        <v>74500</v>
      </c>
      <c r="H326">
        <v>74500</v>
      </c>
      <c r="I326" t="s">
        <v>269</v>
      </c>
      <c r="J326">
        <v>1</v>
      </c>
      <c r="K326" t="s">
        <v>276</v>
      </c>
      <c r="L326">
        <v>6003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272</v>
      </c>
      <c r="D327" t="s">
        <v>95</v>
      </c>
      <c r="G327" s="18">
        <v>115996</v>
      </c>
      <c r="H327" s="18">
        <v>115996</v>
      </c>
      <c r="I327" t="s">
        <v>268</v>
      </c>
      <c r="J327">
        <v>1</v>
      </c>
      <c r="K327" t="s">
        <v>276</v>
      </c>
      <c r="L327">
        <v>6003</v>
      </c>
      <c r="N327" t="s">
        <v>1</v>
      </c>
    </row>
    <row r="328" spans="1:14" x14ac:dyDescent="0.3">
      <c r="A328" s="10" t="s">
        <v>183</v>
      </c>
      <c r="B328" s="10" t="s">
        <v>184</v>
      </c>
      <c r="C328" s="10" t="s">
        <v>272</v>
      </c>
      <c r="D328" t="s">
        <v>96</v>
      </c>
      <c r="G328" s="18">
        <v>74507</v>
      </c>
      <c r="H328" s="18">
        <v>74507</v>
      </c>
      <c r="I328" t="s">
        <v>269</v>
      </c>
      <c r="J328">
        <v>1</v>
      </c>
      <c r="K328" t="s">
        <v>276</v>
      </c>
      <c r="L328">
        <v>6003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272</v>
      </c>
      <c r="D329" t="s">
        <v>96</v>
      </c>
      <c r="G329" s="18">
        <v>114011</v>
      </c>
      <c r="H329" s="18">
        <v>114011</v>
      </c>
      <c r="I329" t="s">
        <v>268</v>
      </c>
      <c r="J329">
        <v>1</v>
      </c>
      <c r="K329" t="s">
        <v>276</v>
      </c>
      <c r="L329">
        <v>6003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272</v>
      </c>
      <c r="D330" t="s">
        <v>96</v>
      </c>
      <c r="G330">
        <v>75678</v>
      </c>
      <c r="H330">
        <v>75678</v>
      </c>
      <c r="I330" t="s">
        <v>269</v>
      </c>
      <c r="J330">
        <v>1</v>
      </c>
      <c r="K330" t="s">
        <v>276</v>
      </c>
      <c r="L330">
        <v>6003</v>
      </c>
      <c r="N330" t="s">
        <v>1</v>
      </c>
    </row>
    <row r="331" spans="1:14" x14ac:dyDescent="0.3">
      <c r="A331" s="10" t="s">
        <v>183</v>
      </c>
      <c r="B331" s="10" t="s">
        <v>184</v>
      </c>
      <c r="C331" s="10" t="s">
        <v>272</v>
      </c>
      <c r="D331" t="s">
        <v>96</v>
      </c>
      <c r="G331" s="18">
        <v>116425</v>
      </c>
      <c r="H331" s="18">
        <v>116425</v>
      </c>
      <c r="I331" t="s">
        <v>268</v>
      </c>
      <c r="J331">
        <v>1</v>
      </c>
      <c r="K331" t="s">
        <v>276</v>
      </c>
      <c r="L331">
        <v>6003</v>
      </c>
      <c r="N331" t="s">
        <v>1</v>
      </c>
    </row>
    <row r="332" spans="1:14" x14ac:dyDescent="0.3">
      <c r="A332" s="10" t="s">
        <v>183</v>
      </c>
      <c r="B332" s="10" t="s">
        <v>184</v>
      </c>
      <c r="C332" s="10" t="s">
        <v>272</v>
      </c>
      <c r="D332" t="s">
        <v>97</v>
      </c>
      <c r="G332" s="18">
        <v>87749</v>
      </c>
      <c r="H332" s="18">
        <v>87749</v>
      </c>
      <c r="I332" t="s">
        <v>269</v>
      </c>
      <c r="J332">
        <v>1</v>
      </c>
      <c r="K332" t="s">
        <v>276</v>
      </c>
      <c r="L332">
        <v>6003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272</v>
      </c>
      <c r="D333" t="s">
        <v>97</v>
      </c>
      <c r="G333" s="18">
        <v>115136</v>
      </c>
      <c r="H333" s="18">
        <v>115136</v>
      </c>
      <c r="I333" t="s">
        <v>268</v>
      </c>
      <c r="J333">
        <v>1</v>
      </c>
      <c r="K333" t="s">
        <v>276</v>
      </c>
      <c r="L333">
        <v>6003</v>
      </c>
      <c r="N333" t="s">
        <v>0</v>
      </c>
    </row>
    <row r="334" spans="1:14" x14ac:dyDescent="0.3">
      <c r="A334" s="10" t="s">
        <v>183</v>
      </c>
      <c r="B334" s="10" t="s">
        <v>184</v>
      </c>
      <c r="C334" s="10" t="s">
        <v>272</v>
      </c>
      <c r="D334" t="s">
        <v>97</v>
      </c>
      <c r="G334">
        <v>75677</v>
      </c>
      <c r="H334">
        <v>75677</v>
      </c>
      <c r="I334" t="s">
        <v>269</v>
      </c>
      <c r="J334">
        <v>1</v>
      </c>
      <c r="K334" t="s">
        <v>276</v>
      </c>
      <c r="L334">
        <v>6003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272</v>
      </c>
      <c r="D335" t="s">
        <v>97</v>
      </c>
      <c r="G335" s="18">
        <v>117498</v>
      </c>
      <c r="H335" s="18">
        <v>117498</v>
      </c>
      <c r="I335" t="s">
        <v>268</v>
      </c>
      <c r="J335">
        <v>1</v>
      </c>
      <c r="K335" t="s">
        <v>276</v>
      </c>
      <c r="L335">
        <v>6003</v>
      </c>
      <c r="N335" t="s">
        <v>1</v>
      </c>
    </row>
    <row r="336" spans="1:14" x14ac:dyDescent="0.3">
      <c r="A336" s="10" t="s">
        <v>183</v>
      </c>
      <c r="B336" s="10" t="s">
        <v>184</v>
      </c>
      <c r="C336" s="10" t="s">
        <v>272</v>
      </c>
      <c r="D336" t="s">
        <v>98</v>
      </c>
      <c r="G336" s="18">
        <v>117410</v>
      </c>
      <c r="H336" s="18">
        <v>117410</v>
      </c>
      <c r="I336" t="s">
        <v>269</v>
      </c>
      <c r="J336">
        <v>1</v>
      </c>
      <c r="K336" t="s">
        <v>276</v>
      </c>
      <c r="L336">
        <v>6003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272</v>
      </c>
      <c r="D337" t="s">
        <v>98</v>
      </c>
      <c r="G337" s="18">
        <v>117417</v>
      </c>
      <c r="H337" s="18">
        <v>117417</v>
      </c>
      <c r="I337" t="s">
        <v>268</v>
      </c>
      <c r="J337">
        <v>1</v>
      </c>
      <c r="K337" t="s">
        <v>276</v>
      </c>
      <c r="L337">
        <v>6003</v>
      </c>
      <c r="N337" t="s">
        <v>0</v>
      </c>
    </row>
    <row r="338" spans="1:14" x14ac:dyDescent="0.3">
      <c r="A338" s="10" t="s">
        <v>183</v>
      </c>
      <c r="B338" s="10" t="s">
        <v>184</v>
      </c>
      <c r="C338" s="10" t="s">
        <v>272</v>
      </c>
      <c r="D338" t="s">
        <v>98</v>
      </c>
      <c r="G338">
        <v>75675</v>
      </c>
      <c r="H338">
        <v>75675</v>
      </c>
      <c r="I338" t="s">
        <v>269</v>
      </c>
      <c r="J338">
        <v>1</v>
      </c>
      <c r="K338" t="s">
        <v>276</v>
      </c>
      <c r="L338">
        <v>6003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272</v>
      </c>
      <c r="D339" t="s">
        <v>98</v>
      </c>
      <c r="G339" s="18">
        <v>118297</v>
      </c>
      <c r="H339" s="18">
        <v>118297</v>
      </c>
      <c r="I339" t="s">
        <v>268</v>
      </c>
      <c r="J339">
        <v>1</v>
      </c>
      <c r="K339" t="s">
        <v>276</v>
      </c>
      <c r="L339">
        <v>6003</v>
      </c>
      <c r="N339" t="s">
        <v>1</v>
      </c>
    </row>
    <row r="340" spans="1:14" x14ac:dyDescent="0.3">
      <c r="A340" s="10" t="s">
        <v>183</v>
      </c>
      <c r="B340" s="10" t="s">
        <v>184</v>
      </c>
      <c r="C340" s="10" t="s">
        <v>272</v>
      </c>
      <c r="D340" t="s">
        <v>99</v>
      </c>
      <c r="G340" s="18">
        <v>87390</v>
      </c>
      <c r="H340" s="18">
        <v>87390</v>
      </c>
      <c r="I340" t="s">
        <v>269</v>
      </c>
      <c r="J340">
        <v>1</v>
      </c>
      <c r="K340" t="s">
        <v>276</v>
      </c>
      <c r="L340">
        <v>6003</v>
      </c>
      <c r="N340" t="s">
        <v>0</v>
      </c>
    </row>
    <row r="341" spans="1:14" x14ac:dyDescent="0.3">
      <c r="A341" s="10" t="s">
        <v>183</v>
      </c>
      <c r="B341" s="10" t="s">
        <v>184</v>
      </c>
      <c r="C341" s="10" t="s">
        <v>272</v>
      </c>
      <c r="D341" t="s">
        <v>99</v>
      </c>
      <c r="G341" s="18">
        <v>116750</v>
      </c>
      <c r="H341" s="18">
        <v>116750</v>
      </c>
      <c r="I341" t="s">
        <v>268</v>
      </c>
      <c r="J341">
        <v>1</v>
      </c>
      <c r="K341" t="s">
        <v>276</v>
      </c>
      <c r="L341">
        <v>6003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272</v>
      </c>
      <c r="D342" t="s">
        <v>100</v>
      </c>
      <c r="G342" s="18">
        <v>87746</v>
      </c>
      <c r="H342" s="18">
        <v>87746</v>
      </c>
      <c r="I342" t="s">
        <v>269</v>
      </c>
      <c r="J342">
        <v>1</v>
      </c>
      <c r="K342" t="s">
        <v>276</v>
      </c>
      <c r="L342">
        <v>6003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272</v>
      </c>
      <c r="D343" t="s">
        <v>100</v>
      </c>
      <c r="G343" s="18">
        <v>114013</v>
      </c>
      <c r="H343" s="18">
        <v>114013</v>
      </c>
      <c r="I343" t="s">
        <v>268</v>
      </c>
      <c r="J343">
        <v>1</v>
      </c>
      <c r="K343" t="s">
        <v>276</v>
      </c>
      <c r="L343">
        <v>6003</v>
      </c>
      <c r="N343" t="s">
        <v>0</v>
      </c>
    </row>
    <row r="344" spans="1:14" x14ac:dyDescent="0.3">
      <c r="A344" s="10" t="s">
        <v>183</v>
      </c>
      <c r="B344" s="10" t="s">
        <v>184</v>
      </c>
      <c r="C344" s="10" t="s">
        <v>272</v>
      </c>
      <c r="D344" t="s">
        <v>101</v>
      </c>
      <c r="G344" s="18">
        <v>72117</v>
      </c>
      <c r="H344" s="18">
        <v>72117</v>
      </c>
      <c r="I344" t="s">
        <v>269</v>
      </c>
      <c r="J344">
        <v>1</v>
      </c>
      <c r="K344" t="s">
        <v>276</v>
      </c>
      <c r="L344">
        <v>6003</v>
      </c>
      <c r="N344" t="s">
        <v>0</v>
      </c>
    </row>
    <row r="345" spans="1:14" x14ac:dyDescent="0.3">
      <c r="A345" s="10" t="s">
        <v>183</v>
      </c>
      <c r="B345" s="10" t="s">
        <v>184</v>
      </c>
      <c r="C345" s="10" t="s">
        <v>272</v>
      </c>
      <c r="D345" t="s">
        <v>101</v>
      </c>
      <c r="G345" s="18">
        <v>115348</v>
      </c>
      <c r="H345" s="18">
        <v>115348</v>
      </c>
      <c r="I345" t="s">
        <v>268</v>
      </c>
      <c r="J345">
        <v>1</v>
      </c>
      <c r="K345" t="s">
        <v>276</v>
      </c>
      <c r="L345">
        <v>6003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272</v>
      </c>
      <c r="D346" t="s">
        <v>102</v>
      </c>
      <c r="G346" s="18">
        <v>88110</v>
      </c>
      <c r="H346" s="18">
        <v>88110</v>
      </c>
      <c r="I346" t="s">
        <v>269</v>
      </c>
      <c r="J346">
        <v>1</v>
      </c>
      <c r="K346" t="s">
        <v>276</v>
      </c>
      <c r="L346">
        <v>6003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272</v>
      </c>
      <c r="D347" t="s">
        <v>102</v>
      </c>
      <c r="G347" s="18">
        <v>133256</v>
      </c>
      <c r="H347" s="18">
        <v>133256</v>
      </c>
      <c r="I347" t="s">
        <v>268</v>
      </c>
      <c r="J347">
        <v>1</v>
      </c>
      <c r="K347" t="s">
        <v>276</v>
      </c>
      <c r="L347">
        <v>6003</v>
      </c>
      <c r="N347" t="s">
        <v>0</v>
      </c>
    </row>
    <row r="348" spans="1:14" x14ac:dyDescent="0.3">
      <c r="A348" s="10" t="s">
        <v>183</v>
      </c>
      <c r="B348" s="10" t="s">
        <v>184</v>
      </c>
      <c r="C348" s="10" t="s">
        <v>272</v>
      </c>
      <c r="D348" t="s">
        <v>102</v>
      </c>
      <c r="G348">
        <v>117251</v>
      </c>
      <c r="H348">
        <v>117251</v>
      </c>
      <c r="I348" t="s">
        <v>269</v>
      </c>
      <c r="J348">
        <v>1</v>
      </c>
      <c r="K348" t="s">
        <v>276</v>
      </c>
      <c r="L348">
        <v>6003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272</v>
      </c>
      <c r="D349" t="s">
        <v>102</v>
      </c>
      <c r="G349" s="18">
        <v>135543</v>
      </c>
      <c r="H349" s="18">
        <v>135543</v>
      </c>
      <c r="I349" t="s">
        <v>268</v>
      </c>
      <c r="J349">
        <v>1</v>
      </c>
      <c r="K349" t="s">
        <v>276</v>
      </c>
      <c r="L349">
        <v>6003</v>
      </c>
      <c r="N349" t="s">
        <v>1</v>
      </c>
    </row>
    <row r="350" spans="1:14" x14ac:dyDescent="0.3">
      <c r="A350" s="10" t="s">
        <v>183</v>
      </c>
      <c r="B350" s="10" t="s">
        <v>184</v>
      </c>
      <c r="C350" s="10" t="s">
        <v>272</v>
      </c>
      <c r="D350" t="s">
        <v>102</v>
      </c>
      <c r="G350">
        <v>87395</v>
      </c>
      <c r="H350">
        <v>87395</v>
      </c>
      <c r="I350" t="s">
        <v>269</v>
      </c>
      <c r="J350">
        <v>1</v>
      </c>
      <c r="K350" t="s">
        <v>276</v>
      </c>
      <c r="L350">
        <v>6003</v>
      </c>
      <c r="N350" t="s">
        <v>169</v>
      </c>
    </row>
    <row r="351" spans="1:14" x14ac:dyDescent="0.3">
      <c r="A351" s="10" t="s">
        <v>183</v>
      </c>
      <c r="B351" s="10" t="s">
        <v>184</v>
      </c>
      <c r="C351" s="10" t="s">
        <v>272</v>
      </c>
      <c r="D351" t="s">
        <v>102</v>
      </c>
      <c r="G351" s="18">
        <v>114276</v>
      </c>
      <c r="H351" s="18">
        <v>114276</v>
      </c>
      <c r="I351" t="s">
        <v>268</v>
      </c>
      <c r="J351">
        <v>1</v>
      </c>
      <c r="K351" t="s">
        <v>276</v>
      </c>
      <c r="L351">
        <v>6003</v>
      </c>
      <c r="N351" t="s">
        <v>169</v>
      </c>
    </row>
    <row r="352" spans="1:14" x14ac:dyDescent="0.3">
      <c r="A352" s="10" t="s">
        <v>183</v>
      </c>
      <c r="B352" s="10" t="s">
        <v>184</v>
      </c>
      <c r="C352" s="10" t="s">
        <v>272</v>
      </c>
      <c r="D352" t="s">
        <v>103</v>
      </c>
      <c r="G352" s="18">
        <v>74501</v>
      </c>
      <c r="H352" s="18">
        <v>74501</v>
      </c>
      <c r="I352" t="s">
        <v>269</v>
      </c>
      <c r="J352">
        <v>1</v>
      </c>
      <c r="K352" t="s">
        <v>276</v>
      </c>
      <c r="L352">
        <v>6003</v>
      </c>
      <c r="N352" t="s">
        <v>0</v>
      </c>
    </row>
    <row r="353" spans="1:14" x14ac:dyDescent="0.3">
      <c r="A353" s="10" t="s">
        <v>183</v>
      </c>
      <c r="B353" s="10" t="s">
        <v>184</v>
      </c>
      <c r="C353" s="10" t="s">
        <v>272</v>
      </c>
      <c r="D353" t="s">
        <v>103</v>
      </c>
      <c r="G353" s="18">
        <v>117254</v>
      </c>
      <c r="H353" s="18">
        <v>117254</v>
      </c>
      <c r="I353" t="s">
        <v>268</v>
      </c>
      <c r="J353">
        <v>1</v>
      </c>
      <c r="K353" t="s">
        <v>276</v>
      </c>
      <c r="L353">
        <v>6003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272</v>
      </c>
      <c r="D354" t="s">
        <v>103</v>
      </c>
      <c r="G354">
        <v>113690</v>
      </c>
      <c r="H354">
        <v>113690</v>
      </c>
      <c r="I354" t="s">
        <v>269</v>
      </c>
      <c r="J354">
        <v>1</v>
      </c>
      <c r="K354" t="s">
        <v>276</v>
      </c>
      <c r="L354">
        <v>6003</v>
      </c>
      <c r="N354" t="s">
        <v>1</v>
      </c>
    </row>
    <row r="355" spans="1:14" x14ac:dyDescent="0.3">
      <c r="A355" s="10" t="s">
        <v>183</v>
      </c>
      <c r="B355" s="10" t="s">
        <v>184</v>
      </c>
      <c r="C355" s="10" t="s">
        <v>272</v>
      </c>
      <c r="D355" t="s">
        <v>103</v>
      </c>
      <c r="G355" s="18">
        <v>115091</v>
      </c>
      <c r="H355" s="18">
        <v>115091</v>
      </c>
      <c r="I355" t="s">
        <v>268</v>
      </c>
      <c r="J355">
        <v>1</v>
      </c>
      <c r="K355" t="s">
        <v>276</v>
      </c>
      <c r="L355">
        <v>6003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272</v>
      </c>
      <c r="D356" t="s">
        <v>104</v>
      </c>
      <c r="G356" s="18">
        <v>72118</v>
      </c>
      <c r="H356" s="18">
        <v>72118</v>
      </c>
      <c r="I356" t="s">
        <v>269</v>
      </c>
      <c r="J356">
        <v>1</v>
      </c>
      <c r="K356" t="s">
        <v>276</v>
      </c>
      <c r="L356">
        <v>6003</v>
      </c>
      <c r="N356" t="s">
        <v>0</v>
      </c>
    </row>
    <row r="357" spans="1:14" x14ac:dyDescent="0.3">
      <c r="A357" s="10" t="s">
        <v>183</v>
      </c>
      <c r="B357" s="10" t="s">
        <v>184</v>
      </c>
      <c r="C357" s="10" t="s">
        <v>272</v>
      </c>
      <c r="D357" t="s">
        <v>104</v>
      </c>
      <c r="G357" s="18">
        <v>114270</v>
      </c>
      <c r="H357" s="18">
        <v>114270</v>
      </c>
      <c r="I357" t="s">
        <v>268</v>
      </c>
      <c r="J357">
        <v>1</v>
      </c>
      <c r="K357" t="s">
        <v>276</v>
      </c>
      <c r="L357">
        <v>6003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272</v>
      </c>
      <c r="D358" t="s">
        <v>104</v>
      </c>
      <c r="G358">
        <v>87642</v>
      </c>
      <c r="H358">
        <v>87642</v>
      </c>
      <c r="I358" t="s">
        <v>269</v>
      </c>
      <c r="J358">
        <v>1</v>
      </c>
      <c r="K358" t="s">
        <v>276</v>
      </c>
      <c r="L358">
        <v>6003</v>
      </c>
      <c r="N358" t="s">
        <v>1</v>
      </c>
    </row>
    <row r="359" spans="1:14" x14ac:dyDescent="0.3">
      <c r="A359" s="10" t="s">
        <v>183</v>
      </c>
      <c r="B359" s="10" t="s">
        <v>184</v>
      </c>
      <c r="C359" s="10" t="s">
        <v>272</v>
      </c>
      <c r="D359" t="s">
        <v>104</v>
      </c>
      <c r="G359" s="18">
        <v>115341</v>
      </c>
      <c r="H359" s="18">
        <v>115341</v>
      </c>
      <c r="I359" t="s">
        <v>268</v>
      </c>
      <c r="J359">
        <v>1</v>
      </c>
      <c r="K359" t="s">
        <v>276</v>
      </c>
      <c r="L359">
        <v>6003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272</v>
      </c>
      <c r="D360" t="s">
        <v>105</v>
      </c>
      <c r="G360" s="18">
        <v>117388</v>
      </c>
      <c r="H360" s="18">
        <v>117388</v>
      </c>
      <c r="I360" t="s">
        <v>269</v>
      </c>
      <c r="J360">
        <v>1</v>
      </c>
      <c r="K360" t="s">
        <v>276</v>
      </c>
      <c r="L360">
        <v>6003</v>
      </c>
      <c r="N360" t="s">
        <v>0</v>
      </c>
    </row>
    <row r="361" spans="1:14" x14ac:dyDescent="0.3">
      <c r="A361" s="10" t="s">
        <v>183</v>
      </c>
      <c r="B361" s="10" t="s">
        <v>184</v>
      </c>
      <c r="C361" s="10" t="s">
        <v>272</v>
      </c>
      <c r="D361" t="s">
        <v>105</v>
      </c>
      <c r="G361" s="18">
        <v>115346</v>
      </c>
      <c r="H361" s="18">
        <v>115346</v>
      </c>
      <c r="I361" t="s">
        <v>268</v>
      </c>
      <c r="J361">
        <v>1</v>
      </c>
      <c r="K361" t="s">
        <v>276</v>
      </c>
      <c r="L361">
        <v>6003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272</v>
      </c>
      <c r="D362" t="s">
        <v>105</v>
      </c>
      <c r="G362">
        <v>88109</v>
      </c>
      <c r="H362">
        <v>88109</v>
      </c>
      <c r="I362" t="s">
        <v>269</v>
      </c>
      <c r="J362">
        <v>1</v>
      </c>
      <c r="K362" t="s">
        <v>276</v>
      </c>
      <c r="L362">
        <v>6003</v>
      </c>
      <c r="N362" t="s">
        <v>1</v>
      </c>
    </row>
    <row r="363" spans="1:14" x14ac:dyDescent="0.3">
      <c r="A363" s="10" t="s">
        <v>183</v>
      </c>
      <c r="B363" s="10" t="s">
        <v>184</v>
      </c>
      <c r="C363" s="10" t="s">
        <v>272</v>
      </c>
      <c r="D363" t="s">
        <v>105</v>
      </c>
      <c r="G363" s="18">
        <v>117379</v>
      </c>
      <c r="H363" s="18">
        <v>117379</v>
      </c>
      <c r="I363" t="s">
        <v>268</v>
      </c>
      <c r="J363">
        <v>1</v>
      </c>
      <c r="K363" t="s">
        <v>276</v>
      </c>
      <c r="L363">
        <v>6003</v>
      </c>
      <c r="N363" t="s">
        <v>1</v>
      </c>
    </row>
    <row r="364" spans="1:14" x14ac:dyDescent="0.3">
      <c r="A364" s="10" t="s">
        <v>183</v>
      </c>
      <c r="B364" s="10" t="s">
        <v>184</v>
      </c>
      <c r="C364" s="10" t="s">
        <v>272</v>
      </c>
      <c r="D364" t="s">
        <v>106</v>
      </c>
      <c r="G364" s="18">
        <v>117382</v>
      </c>
      <c r="H364" s="18">
        <v>117382</v>
      </c>
      <c r="I364" t="s">
        <v>269</v>
      </c>
      <c r="J364">
        <v>1</v>
      </c>
      <c r="K364" t="s">
        <v>276</v>
      </c>
      <c r="L364">
        <v>6003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272</v>
      </c>
      <c r="D365" t="s">
        <v>106</v>
      </c>
      <c r="G365" s="18">
        <v>115070</v>
      </c>
      <c r="H365" s="18">
        <v>115070</v>
      </c>
      <c r="I365" t="s">
        <v>268</v>
      </c>
      <c r="J365">
        <v>1</v>
      </c>
      <c r="K365" t="s">
        <v>276</v>
      </c>
      <c r="L365">
        <v>6003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272</v>
      </c>
      <c r="D366" t="s">
        <v>106</v>
      </c>
      <c r="G366">
        <v>113974</v>
      </c>
      <c r="H366">
        <v>113974</v>
      </c>
      <c r="I366" t="s">
        <v>269</v>
      </c>
      <c r="J366">
        <v>1</v>
      </c>
      <c r="K366" t="s">
        <v>276</v>
      </c>
      <c r="L366">
        <v>6003</v>
      </c>
      <c r="N366" t="s">
        <v>1</v>
      </c>
    </row>
    <row r="367" spans="1:14" x14ac:dyDescent="0.3">
      <c r="A367" s="10" t="s">
        <v>183</v>
      </c>
      <c r="B367" s="10" t="s">
        <v>184</v>
      </c>
      <c r="C367" s="10" t="s">
        <v>272</v>
      </c>
      <c r="D367" t="s">
        <v>106</v>
      </c>
      <c r="G367" s="18">
        <v>113971</v>
      </c>
      <c r="H367" s="18">
        <v>113971</v>
      </c>
      <c r="I367" t="s">
        <v>268</v>
      </c>
      <c r="J367">
        <v>1</v>
      </c>
      <c r="K367" t="s">
        <v>276</v>
      </c>
      <c r="L367">
        <v>6003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272</v>
      </c>
      <c r="D368" t="s">
        <v>107</v>
      </c>
      <c r="G368" s="18">
        <v>118156</v>
      </c>
      <c r="H368" s="18">
        <v>118156</v>
      </c>
      <c r="I368" t="s">
        <v>269</v>
      </c>
      <c r="J368">
        <v>1</v>
      </c>
      <c r="K368" t="s">
        <v>276</v>
      </c>
      <c r="L368">
        <v>6003</v>
      </c>
      <c r="N368" t="s">
        <v>0</v>
      </c>
    </row>
    <row r="369" spans="1:14" x14ac:dyDescent="0.3">
      <c r="A369" s="10" t="s">
        <v>183</v>
      </c>
      <c r="B369" s="10" t="s">
        <v>184</v>
      </c>
      <c r="C369" s="10" t="s">
        <v>272</v>
      </c>
      <c r="D369" t="s">
        <v>107</v>
      </c>
      <c r="G369" s="18">
        <v>118152</v>
      </c>
      <c r="H369" s="18">
        <v>118152</v>
      </c>
      <c r="I369" t="s">
        <v>268</v>
      </c>
      <c r="J369">
        <v>1</v>
      </c>
      <c r="K369" t="s">
        <v>276</v>
      </c>
      <c r="L369">
        <v>6003</v>
      </c>
      <c r="N369" t="s">
        <v>0</v>
      </c>
    </row>
    <row r="370" spans="1:14" x14ac:dyDescent="0.3">
      <c r="A370" s="10" t="s">
        <v>183</v>
      </c>
      <c r="B370" s="10" t="s">
        <v>184</v>
      </c>
      <c r="C370" s="10" t="s">
        <v>272</v>
      </c>
      <c r="D370" t="s">
        <v>107</v>
      </c>
      <c r="G370">
        <v>114962</v>
      </c>
      <c r="H370">
        <v>114962</v>
      </c>
      <c r="I370" t="s">
        <v>269</v>
      </c>
      <c r="J370">
        <v>1</v>
      </c>
      <c r="K370" t="s">
        <v>276</v>
      </c>
      <c r="L370">
        <v>6003</v>
      </c>
      <c r="N370" t="s">
        <v>1</v>
      </c>
    </row>
    <row r="371" spans="1:14" x14ac:dyDescent="0.3">
      <c r="A371" s="10" t="s">
        <v>183</v>
      </c>
      <c r="B371" s="10" t="s">
        <v>184</v>
      </c>
      <c r="C371" s="10" t="s">
        <v>272</v>
      </c>
      <c r="D371" t="s">
        <v>107</v>
      </c>
      <c r="G371" s="18">
        <v>115074</v>
      </c>
      <c r="H371" s="18">
        <v>115074</v>
      </c>
      <c r="I371" t="s">
        <v>268</v>
      </c>
      <c r="J371">
        <v>1</v>
      </c>
      <c r="K371" t="s">
        <v>276</v>
      </c>
      <c r="L371">
        <v>6003</v>
      </c>
      <c r="N371" t="s">
        <v>1</v>
      </c>
    </row>
    <row r="372" spans="1:14" x14ac:dyDescent="0.3">
      <c r="A372" s="10" t="s">
        <v>183</v>
      </c>
      <c r="B372" s="10" t="s">
        <v>184</v>
      </c>
      <c r="C372" s="10" t="s">
        <v>272</v>
      </c>
      <c r="D372" t="s">
        <v>108</v>
      </c>
      <c r="G372" s="18">
        <v>75615</v>
      </c>
      <c r="H372" s="18">
        <v>75615</v>
      </c>
      <c r="I372" t="s">
        <v>269</v>
      </c>
      <c r="J372">
        <v>1</v>
      </c>
      <c r="K372" t="s">
        <v>276</v>
      </c>
      <c r="L372">
        <v>6003</v>
      </c>
      <c r="N372" t="s">
        <v>0</v>
      </c>
    </row>
    <row r="373" spans="1:14" x14ac:dyDescent="0.3">
      <c r="A373" s="10" t="s">
        <v>183</v>
      </c>
      <c r="B373" s="10" t="s">
        <v>184</v>
      </c>
      <c r="C373" s="10" t="s">
        <v>272</v>
      </c>
      <c r="D373" t="s">
        <v>108</v>
      </c>
      <c r="G373" s="18">
        <v>115071</v>
      </c>
      <c r="H373" s="18">
        <v>115071</v>
      </c>
      <c r="I373" t="s">
        <v>268</v>
      </c>
      <c r="J373">
        <v>1</v>
      </c>
      <c r="K373" t="s">
        <v>276</v>
      </c>
      <c r="L373">
        <v>6003</v>
      </c>
      <c r="N373" t="s">
        <v>0</v>
      </c>
    </row>
    <row r="374" spans="1:14" x14ac:dyDescent="0.3">
      <c r="A374" s="10" t="s">
        <v>183</v>
      </c>
      <c r="B374" s="10" t="s">
        <v>184</v>
      </c>
      <c r="C374" s="10" t="s">
        <v>272</v>
      </c>
      <c r="D374" t="s">
        <v>109</v>
      </c>
      <c r="G374" s="18">
        <v>113973</v>
      </c>
      <c r="H374" s="18">
        <v>113973</v>
      </c>
      <c r="I374" t="s">
        <v>269</v>
      </c>
      <c r="J374">
        <v>1</v>
      </c>
      <c r="K374" t="s">
        <v>276</v>
      </c>
      <c r="L374">
        <v>6003</v>
      </c>
      <c r="N374" t="s">
        <v>0</v>
      </c>
    </row>
    <row r="375" spans="1:14" x14ac:dyDescent="0.3">
      <c r="A375" s="10" t="s">
        <v>183</v>
      </c>
      <c r="B375" s="10" t="s">
        <v>184</v>
      </c>
      <c r="C375" s="10" t="s">
        <v>272</v>
      </c>
      <c r="D375" t="s">
        <v>109</v>
      </c>
      <c r="G375" s="18">
        <v>115075</v>
      </c>
      <c r="H375" s="18">
        <v>115075</v>
      </c>
      <c r="I375" t="s">
        <v>268</v>
      </c>
      <c r="J375">
        <v>1</v>
      </c>
      <c r="K375" t="s">
        <v>276</v>
      </c>
      <c r="L375">
        <v>6003</v>
      </c>
      <c r="N375" t="s">
        <v>0</v>
      </c>
    </row>
    <row r="376" spans="1:14" x14ac:dyDescent="0.3">
      <c r="A376" s="10" t="s">
        <v>183</v>
      </c>
      <c r="B376" s="10" t="s">
        <v>184</v>
      </c>
      <c r="C376" s="10" t="s">
        <v>272</v>
      </c>
      <c r="D376" t="s">
        <v>110</v>
      </c>
      <c r="G376" s="18">
        <v>114309</v>
      </c>
      <c r="H376" s="18">
        <v>114309</v>
      </c>
      <c r="I376" t="s">
        <v>269</v>
      </c>
      <c r="J376">
        <v>1</v>
      </c>
      <c r="K376" t="s">
        <v>276</v>
      </c>
      <c r="L376">
        <v>6004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272</v>
      </c>
      <c r="D377" t="s">
        <v>110</v>
      </c>
      <c r="G377" s="18">
        <v>117380</v>
      </c>
      <c r="H377" s="18">
        <v>117380</v>
      </c>
      <c r="I377" t="s">
        <v>268</v>
      </c>
      <c r="J377">
        <v>1</v>
      </c>
      <c r="K377" t="s">
        <v>276</v>
      </c>
      <c r="L377">
        <v>6004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272</v>
      </c>
      <c r="D378" t="s">
        <v>111</v>
      </c>
      <c r="G378" s="18">
        <v>114312</v>
      </c>
      <c r="H378" s="18">
        <v>114312</v>
      </c>
      <c r="I378" t="s">
        <v>269</v>
      </c>
      <c r="J378">
        <v>1</v>
      </c>
      <c r="K378" t="s">
        <v>276</v>
      </c>
      <c r="L378">
        <v>6004</v>
      </c>
      <c r="N378" t="s">
        <v>0</v>
      </c>
    </row>
    <row r="379" spans="1:14" x14ac:dyDescent="0.3">
      <c r="A379" s="10" t="s">
        <v>183</v>
      </c>
      <c r="B379" s="10" t="s">
        <v>184</v>
      </c>
      <c r="C379" s="10" t="s">
        <v>272</v>
      </c>
      <c r="D379" t="s">
        <v>111</v>
      </c>
      <c r="G379" s="18">
        <v>117867</v>
      </c>
      <c r="H379" s="18">
        <v>117867</v>
      </c>
      <c r="I379" t="s">
        <v>268</v>
      </c>
      <c r="J379">
        <v>1</v>
      </c>
      <c r="K379" t="s">
        <v>276</v>
      </c>
      <c r="L379">
        <v>6004</v>
      </c>
      <c r="N379" t="s">
        <v>0</v>
      </c>
    </row>
    <row r="380" spans="1:14" x14ac:dyDescent="0.3">
      <c r="A380" s="10" t="s">
        <v>183</v>
      </c>
      <c r="B380" s="10" t="s">
        <v>184</v>
      </c>
      <c r="C380" s="10" t="s">
        <v>272</v>
      </c>
      <c r="D380" t="s">
        <v>111</v>
      </c>
      <c r="G380">
        <v>114315</v>
      </c>
      <c r="H380">
        <v>114315</v>
      </c>
      <c r="I380" t="s">
        <v>269</v>
      </c>
      <c r="J380">
        <v>1</v>
      </c>
      <c r="K380" t="s">
        <v>276</v>
      </c>
      <c r="L380">
        <v>6004</v>
      </c>
      <c r="N380" t="s">
        <v>1</v>
      </c>
    </row>
    <row r="381" spans="1:14" x14ac:dyDescent="0.3">
      <c r="A381" s="10" t="s">
        <v>183</v>
      </c>
      <c r="B381" s="10" t="s">
        <v>184</v>
      </c>
      <c r="C381" s="10" t="s">
        <v>272</v>
      </c>
      <c r="D381" t="s">
        <v>111</v>
      </c>
      <c r="G381" s="18">
        <v>114278</v>
      </c>
      <c r="H381" s="18">
        <v>114278</v>
      </c>
      <c r="I381" t="s">
        <v>268</v>
      </c>
      <c r="J381">
        <v>1</v>
      </c>
      <c r="K381" t="s">
        <v>276</v>
      </c>
      <c r="L381">
        <v>6004</v>
      </c>
      <c r="N381" t="s">
        <v>1</v>
      </c>
    </row>
    <row r="382" spans="1:14" x14ac:dyDescent="0.3">
      <c r="A382" s="10" t="s">
        <v>183</v>
      </c>
      <c r="B382" s="10" t="s">
        <v>184</v>
      </c>
      <c r="C382" s="10" t="s">
        <v>272</v>
      </c>
      <c r="D382" t="s">
        <v>111</v>
      </c>
      <c r="G382">
        <v>114317</v>
      </c>
      <c r="H382">
        <v>114317</v>
      </c>
      <c r="I382" t="s">
        <v>269</v>
      </c>
      <c r="J382">
        <v>1</v>
      </c>
      <c r="K382" t="s">
        <v>276</v>
      </c>
      <c r="L382">
        <v>6004</v>
      </c>
      <c r="N382" t="s">
        <v>169</v>
      </c>
    </row>
    <row r="383" spans="1:14" x14ac:dyDescent="0.3">
      <c r="A383" s="10" t="s">
        <v>183</v>
      </c>
      <c r="B383" s="10" t="s">
        <v>184</v>
      </c>
      <c r="C383" s="10" t="s">
        <v>272</v>
      </c>
      <c r="D383" t="s">
        <v>111</v>
      </c>
      <c r="G383" s="18">
        <v>115069</v>
      </c>
      <c r="H383" s="18">
        <v>115069</v>
      </c>
      <c r="I383" t="s">
        <v>268</v>
      </c>
      <c r="J383">
        <v>1</v>
      </c>
      <c r="K383" t="s">
        <v>276</v>
      </c>
      <c r="L383">
        <v>6004</v>
      </c>
      <c r="N383" t="s">
        <v>169</v>
      </c>
    </row>
    <row r="384" spans="1:14" x14ac:dyDescent="0.3">
      <c r="A384" s="10" t="s">
        <v>183</v>
      </c>
      <c r="B384" s="10" t="s">
        <v>184</v>
      </c>
      <c r="C384" s="10" t="s">
        <v>272</v>
      </c>
      <c r="D384" t="s">
        <v>112</v>
      </c>
      <c r="G384" s="18">
        <v>117868</v>
      </c>
      <c r="H384" s="18">
        <v>117868</v>
      </c>
      <c r="I384" t="s">
        <v>269</v>
      </c>
      <c r="J384">
        <v>1</v>
      </c>
      <c r="K384" t="s">
        <v>276</v>
      </c>
      <c r="L384">
        <v>6004</v>
      </c>
      <c r="N384" t="s">
        <v>0</v>
      </c>
    </row>
    <row r="385" spans="1:14" x14ac:dyDescent="0.3">
      <c r="A385" s="10" t="s">
        <v>183</v>
      </c>
      <c r="B385" s="10" t="s">
        <v>184</v>
      </c>
      <c r="C385" s="10" t="s">
        <v>272</v>
      </c>
      <c r="D385" t="s">
        <v>112</v>
      </c>
      <c r="G385" s="25">
        <v>114314</v>
      </c>
      <c r="H385" s="25">
        <v>114314</v>
      </c>
      <c r="I385" t="s">
        <v>268</v>
      </c>
      <c r="J385">
        <v>1</v>
      </c>
      <c r="K385" t="s">
        <v>276</v>
      </c>
      <c r="L385">
        <v>6004</v>
      </c>
      <c r="N385" t="s">
        <v>0</v>
      </c>
    </row>
    <row r="386" spans="1:14" x14ac:dyDescent="0.3">
      <c r="A386" s="10" t="s">
        <v>183</v>
      </c>
      <c r="B386" s="10" t="s">
        <v>184</v>
      </c>
      <c r="C386" s="10" t="s">
        <v>272</v>
      </c>
      <c r="D386" t="s">
        <v>112</v>
      </c>
      <c r="G386">
        <v>115078</v>
      </c>
      <c r="H386">
        <v>115078</v>
      </c>
      <c r="I386" t="s">
        <v>269</v>
      </c>
      <c r="J386">
        <v>1</v>
      </c>
      <c r="K386" t="s">
        <v>276</v>
      </c>
      <c r="L386">
        <v>6004</v>
      </c>
      <c r="N386" t="s">
        <v>1</v>
      </c>
    </row>
    <row r="387" spans="1:14" x14ac:dyDescent="0.3">
      <c r="A387" s="10" t="s">
        <v>183</v>
      </c>
      <c r="B387" s="10" t="s">
        <v>184</v>
      </c>
      <c r="C387" s="10" t="s">
        <v>272</v>
      </c>
      <c r="D387" t="s">
        <v>112</v>
      </c>
      <c r="G387" s="18">
        <v>115073</v>
      </c>
      <c r="H387" s="18">
        <v>115073</v>
      </c>
      <c r="I387" t="s">
        <v>268</v>
      </c>
      <c r="J387">
        <v>1</v>
      </c>
      <c r="K387" t="s">
        <v>276</v>
      </c>
      <c r="L387">
        <v>6004</v>
      </c>
      <c r="N387" t="s">
        <v>1</v>
      </c>
    </row>
    <row r="388" spans="1:14" x14ac:dyDescent="0.3">
      <c r="A388" s="10" t="s">
        <v>183</v>
      </c>
      <c r="B388" s="10" t="s">
        <v>184</v>
      </c>
      <c r="C388" s="10" t="s">
        <v>272</v>
      </c>
      <c r="D388" t="s">
        <v>113</v>
      </c>
      <c r="G388" s="18">
        <v>114310</v>
      </c>
      <c r="H388" s="18">
        <v>114310</v>
      </c>
      <c r="I388" t="s">
        <v>269</v>
      </c>
      <c r="J388">
        <v>1</v>
      </c>
      <c r="K388" t="s">
        <v>276</v>
      </c>
      <c r="L388">
        <v>6004</v>
      </c>
      <c r="N388" t="s">
        <v>0</v>
      </c>
    </row>
    <row r="389" spans="1:14" x14ac:dyDescent="0.3">
      <c r="A389" s="10" t="s">
        <v>183</v>
      </c>
      <c r="B389" s="10" t="s">
        <v>184</v>
      </c>
      <c r="C389" s="10" t="s">
        <v>272</v>
      </c>
      <c r="D389" t="s">
        <v>113</v>
      </c>
      <c r="G389" s="18">
        <v>115077</v>
      </c>
      <c r="H389" s="18">
        <v>115077</v>
      </c>
      <c r="I389" t="s">
        <v>268</v>
      </c>
      <c r="J389">
        <v>1</v>
      </c>
      <c r="K389" t="s">
        <v>276</v>
      </c>
      <c r="L389">
        <v>6004</v>
      </c>
      <c r="N389" t="s">
        <v>0</v>
      </c>
    </row>
    <row r="390" spans="1:14" x14ac:dyDescent="0.3">
      <c r="A390" s="10" t="s">
        <v>183</v>
      </c>
      <c r="B390" s="10" t="s">
        <v>184</v>
      </c>
      <c r="C390" s="10" t="s">
        <v>272</v>
      </c>
      <c r="D390" t="s">
        <v>113</v>
      </c>
      <c r="G390">
        <v>114316</v>
      </c>
      <c r="H390">
        <v>114316</v>
      </c>
      <c r="I390" t="s">
        <v>269</v>
      </c>
      <c r="J390">
        <v>1</v>
      </c>
      <c r="K390" t="s">
        <v>276</v>
      </c>
      <c r="L390">
        <v>6004</v>
      </c>
      <c r="N390" t="s">
        <v>1</v>
      </c>
    </row>
    <row r="391" spans="1:14" x14ac:dyDescent="0.3">
      <c r="A391" s="10" t="s">
        <v>183</v>
      </c>
      <c r="B391" s="10" t="s">
        <v>184</v>
      </c>
      <c r="C391" s="10" t="s">
        <v>272</v>
      </c>
      <c r="D391" t="s">
        <v>113</v>
      </c>
      <c r="G391" s="18">
        <v>116501</v>
      </c>
      <c r="H391" s="18">
        <v>116501</v>
      </c>
      <c r="I391" t="s">
        <v>268</v>
      </c>
      <c r="J391">
        <v>1</v>
      </c>
      <c r="K391" t="s">
        <v>276</v>
      </c>
      <c r="L391">
        <v>6004</v>
      </c>
      <c r="N391" t="s">
        <v>1</v>
      </c>
    </row>
    <row r="392" spans="1:14" x14ac:dyDescent="0.3">
      <c r="A392" s="10" t="s">
        <v>183</v>
      </c>
      <c r="B392" s="10" t="s">
        <v>184</v>
      </c>
      <c r="C392" s="10" t="s">
        <v>272</v>
      </c>
      <c r="D392" t="s">
        <v>114</v>
      </c>
      <c r="G392" s="18">
        <v>117863</v>
      </c>
      <c r="H392" s="18">
        <v>117863</v>
      </c>
      <c r="I392" t="s">
        <v>269</v>
      </c>
      <c r="J392">
        <v>1</v>
      </c>
      <c r="K392" t="s">
        <v>276</v>
      </c>
      <c r="L392">
        <v>6004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272</v>
      </c>
      <c r="D393" t="s">
        <v>114</v>
      </c>
      <c r="G393" s="18">
        <v>113970</v>
      </c>
      <c r="H393" s="18">
        <v>113970</v>
      </c>
      <c r="I393" t="s">
        <v>268</v>
      </c>
      <c r="J393">
        <v>1</v>
      </c>
      <c r="K393" t="s">
        <v>276</v>
      </c>
      <c r="L393">
        <v>6004</v>
      </c>
      <c r="N393" t="s">
        <v>0</v>
      </c>
    </row>
    <row r="394" spans="1:14" x14ac:dyDescent="0.3">
      <c r="A394" s="10" t="s">
        <v>183</v>
      </c>
      <c r="B394" s="10" t="s">
        <v>184</v>
      </c>
      <c r="C394" s="10" t="s">
        <v>272</v>
      </c>
      <c r="D394" t="s">
        <v>114</v>
      </c>
      <c r="G394" s="40">
        <v>117859</v>
      </c>
      <c r="H394" s="40">
        <v>117859</v>
      </c>
      <c r="I394" t="s">
        <v>269</v>
      </c>
      <c r="J394">
        <v>1</v>
      </c>
      <c r="K394" t="s">
        <v>276</v>
      </c>
      <c r="L394">
        <v>6004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272</v>
      </c>
      <c r="D395" t="s">
        <v>114</v>
      </c>
      <c r="G395" s="18">
        <v>113557</v>
      </c>
      <c r="H395" s="18">
        <v>113557</v>
      </c>
      <c r="I395" t="s">
        <v>268</v>
      </c>
      <c r="J395">
        <v>1</v>
      </c>
      <c r="K395" t="s">
        <v>276</v>
      </c>
      <c r="L395">
        <v>6004</v>
      </c>
      <c r="N395" t="s">
        <v>1</v>
      </c>
    </row>
    <row r="396" spans="1:14" x14ac:dyDescent="0.3">
      <c r="A396" s="10" t="s">
        <v>183</v>
      </c>
      <c r="B396" s="10" t="s">
        <v>184</v>
      </c>
      <c r="C396" s="10" t="s">
        <v>272</v>
      </c>
      <c r="D396" t="s">
        <v>115</v>
      </c>
      <c r="G396" s="18">
        <v>117864</v>
      </c>
      <c r="H396" s="18">
        <v>117864</v>
      </c>
      <c r="I396" t="s">
        <v>269</v>
      </c>
      <c r="J396">
        <v>1</v>
      </c>
      <c r="K396" t="s">
        <v>276</v>
      </c>
      <c r="L396">
        <v>6004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272</v>
      </c>
      <c r="D397" t="s">
        <v>115</v>
      </c>
      <c r="G397" s="18">
        <v>135542</v>
      </c>
      <c r="H397" s="18">
        <v>135542</v>
      </c>
      <c r="I397" t="s">
        <v>268</v>
      </c>
      <c r="J397">
        <v>1</v>
      </c>
      <c r="K397" t="s">
        <v>276</v>
      </c>
      <c r="L397">
        <v>6004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272</v>
      </c>
      <c r="D398" t="s">
        <v>115</v>
      </c>
      <c r="G398">
        <v>114318</v>
      </c>
      <c r="H398">
        <v>114318</v>
      </c>
      <c r="I398" t="s">
        <v>269</v>
      </c>
      <c r="J398">
        <v>1</v>
      </c>
      <c r="K398" t="s">
        <v>276</v>
      </c>
      <c r="L398">
        <v>6004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272</v>
      </c>
      <c r="D399" t="s">
        <v>115</v>
      </c>
      <c r="G399" s="18">
        <v>117862</v>
      </c>
      <c r="H399" s="18">
        <v>117862</v>
      </c>
      <c r="I399" t="s">
        <v>268</v>
      </c>
      <c r="J399">
        <v>1</v>
      </c>
      <c r="K399" t="s">
        <v>276</v>
      </c>
      <c r="L399">
        <v>6004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272</v>
      </c>
      <c r="D400" t="s">
        <v>116</v>
      </c>
      <c r="G400" s="18">
        <v>116029</v>
      </c>
      <c r="H400" s="18">
        <v>116029</v>
      </c>
      <c r="I400" t="s">
        <v>269</v>
      </c>
      <c r="J400">
        <v>1</v>
      </c>
      <c r="K400" t="s">
        <v>276</v>
      </c>
      <c r="L400">
        <v>6004</v>
      </c>
      <c r="N400" t="s">
        <v>0</v>
      </c>
    </row>
    <row r="401" spans="1:14" x14ac:dyDescent="0.3">
      <c r="A401" s="10" t="s">
        <v>183</v>
      </c>
      <c r="B401" s="10" t="s">
        <v>184</v>
      </c>
      <c r="C401" s="10" t="s">
        <v>272</v>
      </c>
      <c r="D401" t="s">
        <v>116</v>
      </c>
      <c r="G401" s="18">
        <v>116934</v>
      </c>
      <c r="H401" s="18">
        <v>116934</v>
      </c>
      <c r="I401" t="s">
        <v>268</v>
      </c>
      <c r="J401">
        <v>1</v>
      </c>
      <c r="K401" t="s">
        <v>276</v>
      </c>
      <c r="L401">
        <v>6004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272</v>
      </c>
      <c r="D402" t="s">
        <v>116</v>
      </c>
      <c r="G402">
        <v>117865</v>
      </c>
      <c r="H402">
        <v>117865</v>
      </c>
      <c r="I402" t="s">
        <v>269</v>
      </c>
      <c r="J402">
        <v>1</v>
      </c>
      <c r="K402" t="s">
        <v>276</v>
      </c>
      <c r="L402">
        <v>6004</v>
      </c>
      <c r="N402" t="s">
        <v>1</v>
      </c>
    </row>
    <row r="403" spans="1:14" x14ac:dyDescent="0.3">
      <c r="A403" s="10" t="s">
        <v>183</v>
      </c>
      <c r="B403" s="10" t="s">
        <v>184</v>
      </c>
      <c r="C403" s="10" t="s">
        <v>272</v>
      </c>
      <c r="D403" t="s">
        <v>116</v>
      </c>
      <c r="G403" s="25">
        <v>113550</v>
      </c>
      <c r="H403" s="25">
        <v>113550</v>
      </c>
      <c r="I403" t="s">
        <v>268</v>
      </c>
      <c r="J403">
        <v>1</v>
      </c>
      <c r="K403" t="s">
        <v>276</v>
      </c>
      <c r="L403">
        <v>6004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272</v>
      </c>
      <c r="D404" t="s">
        <v>117</v>
      </c>
      <c r="G404" s="18">
        <v>117861</v>
      </c>
      <c r="H404" s="18">
        <v>117861</v>
      </c>
      <c r="I404" t="s">
        <v>269</v>
      </c>
      <c r="J404">
        <v>1</v>
      </c>
      <c r="K404" t="s">
        <v>276</v>
      </c>
      <c r="L404">
        <v>6004</v>
      </c>
      <c r="N404" t="s">
        <v>0</v>
      </c>
    </row>
    <row r="405" spans="1:14" x14ac:dyDescent="0.3">
      <c r="A405" s="10" t="s">
        <v>183</v>
      </c>
      <c r="B405" s="10" t="s">
        <v>184</v>
      </c>
      <c r="C405" s="10" t="s">
        <v>272</v>
      </c>
      <c r="D405" t="s">
        <v>117</v>
      </c>
      <c r="G405" s="18">
        <v>113558</v>
      </c>
      <c r="H405" s="18">
        <v>113558</v>
      </c>
      <c r="I405" t="s">
        <v>268</v>
      </c>
      <c r="J405">
        <v>1</v>
      </c>
      <c r="K405" t="s">
        <v>276</v>
      </c>
      <c r="L405">
        <v>6004</v>
      </c>
      <c r="N405" t="s">
        <v>0</v>
      </c>
    </row>
    <row r="406" spans="1:14" x14ac:dyDescent="0.3">
      <c r="A406" s="10" t="s">
        <v>183</v>
      </c>
      <c r="B406" s="10" t="s">
        <v>184</v>
      </c>
      <c r="C406" s="10" t="s">
        <v>272</v>
      </c>
      <c r="D406" t="s">
        <v>118</v>
      </c>
      <c r="G406" s="18">
        <v>114311</v>
      </c>
      <c r="H406" s="18">
        <v>114311</v>
      </c>
      <c r="I406" t="s">
        <v>269</v>
      </c>
      <c r="J406">
        <v>1</v>
      </c>
      <c r="K406" t="s">
        <v>276</v>
      </c>
      <c r="L406">
        <v>6004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272</v>
      </c>
      <c r="D407" t="s">
        <v>118</v>
      </c>
      <c r="G407" s="18">
        <v>116503</v>
      </c>
      <c r="H407" s="18">
        <v>116503</v>
      </c>
      <c r="I407" t="s">
        <v>268</v>
      </c>
      <c r="J407">
        <v>1</v>
      </c>
      <c r="K407" t="s">
        <v>276</v>
      </c>
      <c r="L407">
        <v>6004</v>
      </c>
      <c r="N407" t="s">
        <v>0</v>
      </c>
    </row>
    <row r="408" spans="1:14" x14ac:dyDescent="0.3">
      <c r="A408" s="10" t="s">
        <v>183</v>
      </c>
      <c r="B408" s="10" t="s">
        <v>184</v>
      </c>
      <c r="C408" s="10" t="s">
        <v>272</v>
      </c>
      <c r="D408" t="s">
        <v>119</v>
      </c>
      <c r="G408" s="18">
        <v>114816</v>
      </c>
      <c r="H408" s="18">
        <v>114816</v>
      </c>
      <c r="I408" t="s">
        <v>269</v>
      </c>
      <c r="J408">
        <v>1</v>
      </c>
      <c r="K408" t="s">
        <v>276</v>
      </c>
      <c r="L408">
        <v>6004</v>
      </c>
      <c r="N408" t="s">
        <v>0</v>
      </c>
    </row>
    <row r="409" spans="1:14" x14ac:dyDescent="0.3">
      <c r="A409" s="10" t="s">
        <v>183</v>
      </c>
      <c r="B409" s="10" t="s">
        <v>184</v>
      </c>
      <c r="C409" s="10" t="s">
        <v>272</v>
      </c>
      <c r="D409" t="s">
        <v>119</v>
      </c>
      <c r="G409" s="18">
        <v>114629</v>
      </c>
      <c r="H409" s="18">
        <v>114629</v>
      </c>
      <c r="I409" t="s">
        <v>268</v>
      </c>
      <c r="J409">
        <v>1</v>
      </c>
      <c r="K409" t="s">
        <v>276</v>
      </c>
      <c r="L409">
        <v>6004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272</v>
      </c>
      <c r="D410" t="s">
        <v>120</v>
      </c>
      <c r="G410" s="18">
        <v>114828</v>
      </c>
      <c r="H410" s="18">
        <v>114828</v>
      </c>
      <c r="I410" t="s">
        <v>269</v>
      </c>
      <c r="J410">
        <v>1</v>
      </c>
      <c r="K410" t="s">
        <v>276</v>
      </c>
      <c r="L410">
        <v>6004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272</v>
      </c>
      <c r="D411" t="s">
        <v>120</v>
      </c>
      <c r="G411" s="18">
        <v>114821</v>
      </c>
      <c r="H411" s="18">
        <v>114821</v>
      </c>
      <c r="I411" t="s">
        <v>268</v>
      </c>
      <c r="J411">
        <v>1</v>
      </c>
      <c r="K411" t="s">
        <v>276</v>
      </c>
      <c r="L411">
        <v>6004</v>
      </c>
      <c r="N411" t="s">
        <v>0</v>
      </c>
    </row>
    <row r="412" spans="1:14" x14ac:dyDescent="0.3">
      <c r="A412" s="10" t="s">
        <v>183</v>
      </c>
      <c r="B412" s="10" t="s">
        <v>184</v>
      </c>
      <c r="C412" s="10" t="s">
        <v>272</v>
      </c>
      <c r="D412" t="s">
        <v>120</v>
      </c>
      <c r="G412" s="40">
        <v>117110</v>
      </c>
      <c r="H412" s="40">
        <v>117110</v>
      </c>
      <c r="I412" t="s">
        <v>269</v>
      </c>
      <c r="J412">
        <v>1</v>
      </c>
      <c r="K412" t="s">
        <v>276</v>
      </c>
      <c r="L412">
        <v>6004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272</v>
      </c>
      <c r="D413" t="s">
        <v>120</v>
      </c>
      <c r="G413" s="18">
        <v>114624</v>
      </c>
      <c r="H413" s="18">
        <v>114624</v>
      </c>
      <c r="I413" t="s">
        <v>268</v>
      </c>
      <c r="J413">
        <v>1</v>
      </c>
      <c r="K413" t="s">
        <v>276</v>
      </c>
      <c r="L413">
        <v>6004</v>
      </c>
      <c r="N413" t="s">
        <v>1</v>
      </c>
    </row>
    <row r="414" spans="1:14" x14ac:dyDescent="0.3">
      <c r="A414" s="10" t="s">
        <v>183</v>
      </c>
      <c r="B414" s="10" t="s">
        <v>184</v>
      </c>
      <c r="C414" s="10" t="s">
        <v>272</v>
      </c>
      <c r="D414" t="s">
        <v>120</v>
      </c>
      <c r="G414">
        <v>117047</v>
      </c>
      <c r="H414">
        <v>117047</v>
      </c>
      <c r="I414" t="s">
        <v>269</v>
      </c>
      <c r="J414">
        <v>1</v>
      </c>
      <c r="K414" t="s">
        <v>276</v>
      </c>
      <c r="L414">
        <v>6004</v>
      </c>
      <c r="N414" t="s">
        <v>169</v>
      </c>
    </row>
    <row r="415" spans="1:14" x14ac:dyDescent="0.3">
      <c r="A415" s="10" t="s">
        <v>183</v>
      </c>
      <c r="B415" s="10" t="s">
        <v>184</v>
      </c>
      <c r="C415" s="10" t="s">
        <v>272</v>
      </c>
      <c r="D415" t="s">
        <v>120</v>
      </c>
      <c r="G415" s="18">
        <v>114630</v>
      </c>
      <c r="H415" s="18">
        <v>114630</v>
      </c>
      <c r="I415" t="s">
        <v>268</v>
      </c>
      <c r="J415">
        <v>1</v>
      </c>
      <c r="K415" t="s">
        <v>276</v>
      </c>
      <c r="L415">
        <v>6004</v>
      </c>
      <c r="N415" t="s">
        <v>169</v>
      </c>
    </row>
    <row r="416" spans="1:14" x14ac:dyDescent="0.3">
      <c r="A416" s="10" t="s">
        <v>183</v>
      </c>
      <c r="B416" s="10" t="s">
        <v>184</v>
      </c>
      <c r="C416" s="10" t="s">
        <v>272</v>
      </c>
      <c r="D416" t="s">
        <v>121</v>
      </c>
      <c r="G416" s="18">
        <v>117866</v>
      </c>
      <c r="H416" s="18">
        <v>117866</v>
      </c>
      <c r="I416" t="s">
        <v>269</v>
      </c>
      <c r="J416">
        <v>1</v>
      </c>
      <c r="K416" t="s">
        <v>276</v>
      </c>
      <c r="L416">
        <v>6004</v>
      </c>
      <c r="N416" t="s">
        <v>0</v>
      </c>
    </row>
    <row r="417" spans="1:14" x14ac:dyDescent="0.3">
      <c r="A417" s="10" t="s">
        <v>183</v>
      </c>
      <c r="B417" s="10" t="s">
        <v>184</v>
      </c>
      <c r="C417" s="10" t="s">
        <v>272</v>
      </c>
      <c r="D417" t="s">
        <v>121</v>
      </c>
      <c r="G417" s="18">
        <v>116483</v>
      </c>
      <c r="H417" s="18">
        <v>116483</v>
      </c>
      <c r="I417" t="s">
        <v>268</v>
      </c>
      <c r="J417">
        <v>1</v>
      </c>
      <c r="K417" t="s">
        <v>276</v>
      </c>
      <c r="L417">
        <v>6004</v>
      </c>
      <c r="N417" t="s">
        <v>0</v>
      </c>
    </row>
    <row r="418" spans="1:14" x14ac:dyDescent="0.3">
      <c r="A418" s="10" t="s">
        <v>183</v>
      </c>
      <c r="B418" s="10" t="s">
        <v>184</v>
      </c>
      <c r="C418" s="10" t="s">
        <v>272</v>
      </c>
      <c r="D418" t="s">
        <v>121</v>
      </c>
      <c r="G418">
        <v>114300</v>
      </c>
      <c r="H418">
        <v>114300</v>
      </c>
      <c r="I418" t="s">
        <v>269</v>
      </c>
      <c r="J418">
        <v>1</v>
      </c>
      <c r="K418" t="s">
        <v>276</v>
      </c>
      <c r="L418">
        <v>6004</v>
      </c>
      <c r="N418" t="s">
        <v>1</v>
      </c>
    </row>
    <row r="419" spans="1:14" x14ac:dyDescent="0.3">
      <c r="A419" s="10" t="s">
        <v>183</v>
      </c>
      <c r="B419" s="10" t="s">
        <v>184</v>
      </c>
      <c r="C419" s="10" t="s">
        <v>272</v>
      </c>
      <c r="D419" t="s">
        <v>121</v>
      </c>
      <c r="G419" s="18">
        <v>114631</v>
      </c>
      <c r="H419" s="18">
        <v>114631</v>
      </c>
      <c r="I419" t="s">
        <v>268</v>
      </c>
      <c r="J419">
        <v>1</v>
      </c>
      <c r="K419" t="s">
        <v>276</v>
      </c>
      <c r="L419">
        <v>6004</v>
      </c>
      <c r="N419" t="s">
        <v>1</v>
      </c>
    </row>
    <row r="420" spans="1:14" x14ac:dyDescent="0.3">
      <c r="A420" s="10" t="s">
        <v>183</v>
      </c>
      <c r="B420" s="10" t="s">
        <v>184</v>
      </c>
      <c r="C420" s="10" t="s">
        <v>272</v>
      </c>
      <c r="D420" t="s">
        <v>122</v>
      </c>
      <c r="G420" s="18">
        <v>116482</v>
      </c>
      <c r="H420" s="18">
        <v>116482</v>
      </c>
      <c r="I420" t="s">
        <v>269</v>
      </c>
      <c r="J420">
        <v>1</v>
      </c>
      <c r="K420" t="s">
        <v>276</v>
      </c>
      <c r="L420">
        <v>6004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272</v>
      </c>
      <c r="D421" t="s">
        <v>122</v>
      </c>
      <c r="G421" s="25">
        <v>114747</v>
      </c>
      <c r="H421" s="25">
        <v>114747</v>
      </c>
      <c r="I421" t="s">
        <v>268</v>
      </c>
      <c r="J421">
        <v>1</v>
      </c>
      <c r="K421" t="s">
        <v>276</v>
      </c>
      <c r="L421">
        <v>6004</v>
      </c>
      <c r="N421" t="s">
        <v>0</v>
      </c>
    </row>
    <row r="422" spans="1:14" x14ac:dyDescent="0.3">
      <c r="A422" s="10" t="s">
        <v>183</v>
      </c>
      <c r="B422" s="10" t="s">
        <v>184</v>
      </c>
      <c r="C422" s="10" t="s">
        <v>272</v>
      </c>
      <c r="D422" t="s">
        <v>122</v>
      </c>
      <c r="G422">
        <v>117048</v>
      </c>
      <c r="H422">
        <v>117048</v>
      </c>
      <c r="I422" t="s">
        <v>269</v>
      </c>
      <c r="J422">
        <v>1</v>
      </c>
      <c r="K422" t="s">
        <v>276</v>
      </c>
      <c r="L422">
        <v>6004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272</v>
      </c>
      <c r="D423" t="s">
        <v>122</v>
      </c>
      <c r="G423" s="18">
        <v>114633</v>
      </c>
      <c r="H423" s="18">
        <v>114633</v>
      </c>
      <c r="I423" t="s">
        <v>268</v>
      </c>
      <c r="J423">
        <v>1</v>
      </c>
      <c r="K423" t="s">
        <v>276</v>
      </c>
      <c r="L423">
        <v>6004</v>
      </c>
      <c r="N423" t="s">
        <v>1</v>
      </c>
    </row>
    <row r="424" spans="1:14" x14ac:dyDescent="0.3">
      <c r="A424" s="10" t="s">
        <v>183</v>
      </c>
      <c r="B424" s="10" t="s">
        <v>184</v>
      </c>
      <c r="C424" s="10" t="s">
        <v>272</v>
      </c>
      <c r="D424" t="s">
        <v>123</v>
      </c>
      <c r="G424" s="18">
        <v>116486</v>
      </c>
      <c r="H424" s="18">
        <v>116486</v>
      </c>
      <c r="I424" t="s">
        <v>269</v>
      </c>
      <c r="J424">
        <v>1</v>
      </c>
      <c r="K424" t="s">
        <v>276</v>
      </c>
      <c r="L424">
        <v>6004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272</v>
      </c>
      <c r="D425" t="s">
        <v>123</v>
      </c>
      <c r="G425" s="18">
        <v>114626</v>
      </c>
      <c r="H425" s="18">
        <v>114626</v>
      </c>
      <c r="I425" t="s">
        <v>268</v>
      </c>
      <c r="J425">
        <v>1</v>
      </c>
      <c r="K425" t="s">
        <v>276</v>
      </c>
      <c r="L425">
        <v>6004</v>
      </c>
      <c r="N425" t="s">
        <v>0</v>
      </c>
    </row>
    <row r="426" spans="1:14" x14ac:dyDescent="0.3">
      <c r="A426" s="10" t="s">
        <v>183</v>
      </c>
      <c r="B426" s="10" t="s">
        <v>184</v>
      </c>
      <c r="C426" s="10" t="s">
        <v>272</v>
      </c>
      <c r="D426" t="s">
        <v>123</v>
      </c>
      <c r="G426">
        <v>117043</v>
      </c>
      <c r="H426">
        <v>117043</v>
      </c>
      <c r="I426" t="s">
        <v>269</v>
      </c>
      <c r="J426">
        <v>1</v>
      </c>
      <c r="K426" t="s">
        <v>276</v>
      </c>
      <c r="L426">
        <v>6004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272</v>
      </c>
      <c r="D427" t="s">
        <v>123</v>
      </c>
      <c r="G427" s="18">
        <v>114823</v>
      </c>
      <c r="H427" s="18">
        <v>114823</v>
      </c>
      <c r="I427" t="s">
        <v>268</v>
      </c>
      <c r="J427">
        <v>1</v>
      </c>
      <c r="K427" t="s">
        <v>276</v>
      </c>
      <c r="L427">
        <v>6004</v>
      </c>
      <c r="N427" t="s">
        <v>1</v>
      </c>
    </row>
    <row r="428" spans="1:14" x14ac:dyDescent="0.3">
      <c r="A428" s="10" t="s">
        <v>183</v>
      </c>
      <c r="B428" s="10" t="s">
        <v>184</v>
      </c>
      <c r="C428" s="10" t="s">
        <v>272</v>
      </c>
      <c r="D428" t="s">
        <v>124</v>
      </c>
      <c r="G428" s="18">
        <v>117051</v>
      </c>
      <c r="H428" s="18">
        <v>117051</v>
      </c>
      <c r="I428" t="s">
        <v>269</v>
      </c>
      <c r="J428">
        <v>1</v>
      </c>
      <c r="K428" t="s">
        <v>276</v>
      </c>
      <c r="L428">
        <v>6004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272</v>
      </c>
      <c r="D429" t="s">
        <v>124</v>
      </c>
      <c r="G429" s="18">
        <v>114635</v>
      </c>
      <c r="H429" s="18">
        <v>114635</v>
      </c>
      <c r="I429" t="s">
        <v>268</v>
      </c>
      <c r="J429">
        <v>1</v>
      </c>
      <c r="K429" t="s">
        <v>276</v>
      </c>
      <c r="L429">
        <v>6004</v>
      </c>
      <c r="N429" t="s">
        <v>0</v>
      </c>
    </row>
    <row r="430" spans="1:14" x14ac:dyDescent="0.3">
      <c r="A430" s="10" t="s">
        <v>183</v>
      </c>
      <c r="B430" s="10" t="s">
        <v>184</v>
      </c>
      <c r="C430" s="10" t="s">
        <v>272</v>
      </c>
      <c r="D430" t="s">
        <v>124</v>
      </c>
      <c r="G430" s="40">
        <v>117040</v>
      </c>
      <c r="H430" s="40">
        <v>117040</v>
      </c>
      <c r="I430" t="s">
        <v>269</v>
      </c>
      <c r="J430">
        <v>1</v>
      </c>
      <c r="K430" t="s">
        <v>276</v>
      </c>
      <c r="L430">
        <v>6004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272</v>
      </c>
      <c r="D431" t="s">
        <v>124</v>
      </c>
      <c r="G431" s="18">
        <v>114301</v>
      </c>
      <c r="H431" s="18">
        <v>114301</v>
      </c>
      <c r="I431" t="s">
        <v>268</v>
      </c>
      <c r="J431">
        <v>1</v>
      </c>
      <c r="K431" t="s">
        <v>276</v>
      </c>
      <c r="L431">
        <v>6004</v>
      </c>
      <c r="N431" t="s">
        <v>1</v>
      </c>
    </row>
    <row r="432" spans="1:14" x14ac:dyDescent="0.3">
      <c r="A432" s="10" t="s">
        <v>183</v>
      </c>
      <c r="B432" s="10" t="s">
        <v>184</v>
      </c>
      <c r="C432" s="10" t="s">
        <v>272</v>
      </c>
      <c r="D432" t="s">
        <v>125</v>
      </c>
      <c r="G432" s="18">
        <v>116035</v>
      </c>
      <c r="H432" s="18">
        <v>116035</v>
      </c>
      <c r="I432" t="s">
        <v>269</v>
      </c>
      <c r="J432">
        <v>1</v>
      </c>
      <c r="K432" t="s">
        <v>276</v>
      </c>
      <c r="L432">
        <v>6004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272</v>
      </c>
      <c r="D433" t="s">
        <v>125</v>
      </c>
      <c r="G433" s="18">
        <v>118157</v>
      </c>
      <c r="H433" s="18">
        <v>118157</v>
      </c>
      <c r="I433" t="s">
        <v>268</v>
      </c>
      <c r="J433">
        <v>1</v>
      </c>
      <c r="K433" t="s">
        <v>276</v>
      </c>
      <c r="L433">
        <v>6004</v>
      </c>
      <c r="N433" t="s">
        <v>0</v>
      </c>
    </row>
    <row r="434" spans="1:14" x14ac:dyDescent="0.3">
      <c r="A434" s="10" t="s">
        <v>183</v>
      </c>
      <c r="B434" s="10" t="s">
        <v>184</v>
      </c>
      <c r="C434" s="10" t="s">
        <v>272</v>
      </c>
      <c r="D434" t="s">
        <v>125</v>
      </c>
      <c r="G434">
        <v>115448</v>
      </c>
      <c r="H434">
        <v>115448</v>
      </c>
      <c r="I434" t="s">
        <v>269</v>
      </c>
      <c r="J434">
        <v>1</v>
      </c>
      <c r="K434" t="s">
        <v>276</v>
      </c>
      <c r="L434">
        <v>6004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272</v>
      </c>
      <c r="D435" t="s">
        <v>125</v>
      </c>
      <c r="G435" s="18">
        <v>114637</v>
      </c>
      <c r="H435" s="18">
        <v>114637</v>
      </c>
      <c r="I435" t="s">
        <v>268</v>
      </c>
      <c r="J435">
        <v>1</v>
      </c>
      <c r="K435" t="s">
        <v>276</v>
      </c>
      <c r="L435">
        <v>6004</v>
      </c>
      <c r="N435" t="s">
        <v>1</v>
      </c>
    </row>
    <row r="436" spans="1:14" x14ac:dyDescent="0.3">
      <c r="A436" s="10" t="s">
        <v>183</v>
      </c>
      <c r="B436" s="10" t="s">
        <v>184</v>
      </c>
      <c r="C436" s="10" t="s">
        <v>272</v>
      </c>
      <c r="D436" t="s">
        <v>126</v>
      </c>
      <c r="G436" s="18">
        <v>116485</v>
      </c>
      <c r="H436" s="18">
        <v>116485</v>
      </c>
      <c r="I436" t="s">
        <v>269</v>
      </c>
      <c r="J436">
        <v>1</v>
      </c>
      <c r="K436" t="s">
        <v>276</v>
      </c>
      <c r="L436">
        <v>6004</v>
      </c>
      <c r="N436" t="s">
        <v>0</v>
      </c>
    </row>
    <row r="437" spans="1:14" x14ac:dyDescent="0.3">
      <c r="A437" s="10" t="s">
        <v>183</v>
      </c>
      <c r="B437" s="10" t="s">
        <v>184</v>
      </c>
      <c r="C437" s="10" t="s">
        <v>272</v>
      </c>
      <c r="D437" t="s">
        <v>126</v>
      </c>
      <c r="G437" s="18">
        <v>114634</v>
      </c>
      <c r="H437" s="18">
        <v>114634</v>
      </c>
      <c r="I437" t="s">
        <v>268</v>
      </c>
      <c r="J437">
        <v>1</v>
      </c>
      <c r="K437" t="s">
        <v>276</v>
      </c>
      <c r="L437">
        <v>6004</v>
      </c>
      <c r="N437" t="s">
        <v>0</v>
      </c>
    </row>
    <row r="438" spans="1:14" x14ac:dyDescent="0.3">
      <c r="A438" s="10" t="s">
        <v>183</v>
      </c>
      <c r="B438" s="10" t="s">
        <v>184</v>
      </c>
      <c r="C438" s="10" t="s">
        <v>272</v>
      </c>
      <c r="D438" t="s">
        <v>127</v>
      </c>
      <c r="G438" s="18">
        <v>117041</v>
      </c>
      <c r="H438" s="18">
        <v>117041</v>
      </c>
      <c r="I438" t="s">
        <v>269</v>
      </c>
      <c r="J438">
        <v>1</v>
      </c>
      <c r="K438" t="s">
        <v>276</v>
      </c>
      <c r="L438">
        <v>6004</v>
      </c>
      <c r="N438" t="s">
        <v>0</v>
      </c>
    </row>
    <row r="439" spans="1:14" x14ac:dyDescent="0.3">
      <c r="A439" s="10" t="s">
        <v>183</v>
      </c>
      <c r="B439" s="10" t="s">
        <v>184</v>
      </c>
      <c r="C439" s="10" t="s">
        <v>272</v>
      </c>
      <c r="D439" t="s">
        <v>127</v>
      </c>
      <c r="G439" s="25">
        <v>116484</v>
      </c>
      <c r="H439" s="25">
        <v>116484</v>
      </c>
      <c r="I439" t="s">
        <v>268</v>
      </c>
      <c r="J439">
        <v>1</v>
      </c>
      <c r="K439" t="s">
        <v>276</v>
      </c>
      <c r="L439">
        <v>6004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272</v>
      </c>
      <c r="D440" t="s">
        <v>128</v>
      </c>
      <c r="G440" s="18">
        <v>117057</v>
      </c>
      <c r="H440" s="18">
        <v>117057</v>
      </c>
      <c r="I440" t="s">
        <v>269</v>
      </c>
      <c r="J440">
        <v>1</v>
      </c>
      <c r="K440" t="s">
        <v>276</v>
      </c>
      <c r="L440">
        <v>6004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272</v>
      </c>
      <c r="D441" t="s">
        <v>128</v>
      </c>
      <c r="G441" s="18">
        <v>113555</v>
      </c>
      <c r="H441" s="18">
        <v>113555</v>
      </c>
      <c r="I441" t="s">
        <v>268</v>
      </c>
      <c r="J441">
        <v>1</v>
      </c>
      <c r="K441" t="s">
        <v>276</v>
      </c>
      <c r="L441">
        <v>6004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272</v>
      </c>
      <c r="D442" t="s">
        <v>129</v>
      </c>
      <c r="G442" s="18">
        <v>117044</v>
      </c>
      <c r="H442" s="18">
        <v>117044</v>
      </c>
      <c r="I442" t="s">
        <v>269</v>
      </c>
      <c r="J442">
        <v>1</v>
      </c>
      <c r="K442" t="s">
        <v>276</v>
      </c>
      <c r="L442">
        <v>6004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272</v>
      </c>
      <c r="D443" t="s">
        <v>129</v>
      </c>
      <c r="G443" s="18">
        <v>116479</v>
      </c>
      <c r="H443" s="18">
        <v>116479</v>
      </c>
      <c r="I443" t="s">
        <v>268</v>
      </c>
      <c r="J443">
        <v>1</v>
      </c>
      <c r="K443" t="s">
        <v>276</v>
      </c>
      <c r="L443">
        <v>6004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272</v>
      </c>
      <c r="D444" t="s">
        <v>129</v>
      </c>
      <c r="G444">
        <v>117053</v>
      </c>
      <c r="H444">
        <v>117053</v>
      </c>
      <c r="I444" t="s">
        <v>269</v>
      </c>
      <c r="J444">
        <v>1</v>
      </c>
      <c r="K444" t="s">
        <v>276</v>
      </c>
      <c r="L444">
        <v>6004</v>
      </c>
      <c r="N444" t="s">
        <v>1</v>
      </c>
    </row>
    <row r="445" spans="1:14" x14ac:dyDescent="0.3">
      <c r="A445" s="10" t="s">
        <v>183</v>
      </c>
      <c r="B445" s="10" t="s">
        <v>184</v>
      </c>
      <c r="C445" s="10" t="s">
        <v>272</v>
      </c>
      <c r="D445" t="s">
        <v>129</v>
      </c>
      <c r="G445" s="18">
        <v>116504</v>
      </c>
      <c r="H445" s="18">
        <v>116504</v>
      </c>
      <c r="I445" t="s">
        <v>268</v>
      </c>
      <c r="J445">
        <v>1</v>
      </c>
      <c r="K445" t="s">
        <v>276</v>
      </c>
      <c r="L445">
        <v>6004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272</v>
      </c>
      <c r="D446" t="s">
        <v>129</v>
      </c>
      <c r="G446">
        <v>114304</v>
      </c>
      <c r="H446">
        <v>114304</v>
      </c>
      <c r="I446" t="s">
        <v>269</v>
      </c>
      <c r="J446">
        <v>1</v>
      </c>
      <c r="K446" t="s">
        <v>276</v>
      </c>
      <c r="L446">
        <v>6004</v>
      </c>
      <c r="N446" t="s">
        <v>169</v>
      </c>
    </row>
    <row r="447" spans="1:14" x14ac:dyDescent="0.3">
      <c r="A447" s="10" t="s">
        <v>183</v>
      </c>
      <c r="B447" s="10" t="s">
        <v>184</v>
      </c>
      <c r="C447" s="10" t="s">
        <v>272</v>
      </c>
      <c r="D447" t="s">
        <v>129</v>
      </c>
      <c r="G447" s="18">
        <v>116508</v>
      </c>
      <c r="H447" s="18">
        <v>116508</v>
      </c>
      <c r="I447" t="s">
        <v>268</v>
      </c>
      <c r="J447">
        <v>1</v>
      </c>
      <c r="K447" t="s">
        <v>276</v>
      </c>
      <c r="L447">
        <v>6004</v>
      </c>
      <c r="N447" t="s">
        <v>169</v>
      </c>
    </row>
    <row r="448" spans="1:14" x14ac:dyDescent="0.3">
      <c r="A448" s="10" t="s">
        <v>183</v>
      </c>
      <c r="B448" s="10" t="s">
        <v>184</v>
      </c>
      <c r="C448" s="10" t="s">
        <v>272</v>
      </c>
      <c r="D448" t="s">
        <v>130</v>
      </c>
      <c r="G448" s="25">
        <v>114306</v>
      </c>
      <c r="H448" s="25">
        <v>114306</v>
      </c>
      <c r="I448" t="s">
        <v>269</v>
      </c>
      <c r="J448">
        <v>1</v>
      </c>
      <c r="K448" t="s">
        <v>276</v>
      </c>
      <c r="L448">
        <v>6004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272</v>
      </c>
      <c r="D449" t="s">
        <v>130</v>
      </c>
      <c r="G449" s="18">
        <v>114739</v>
      </c>
      <c r="H449" s="18">
        <v>114739</v>
      </c>
      <c r="I449" t="s">
        <v>268</v>
      </c>
      <c r="J449">
        <v>1</v>
      </c>
      <c r="K449" t="s">
        <v>276</v>
      </c>
      <c r="L449">
        <v>6004</v>
      </c>
      <c r="N449" t="s">
        <v>0</v>
      </c>
    </row>
    <row r="450" spans="1:14" x14ac:dyDescent="0.3">
      <c r="A450" s="10" t="s">
        <v>183</v>
      </c>
      <c r="B450" s="10" t="s">
        <v>184</v>
      </c>
      <c r="C450" s="10" t="s">
        <v>272</v>
      </c>
      <c r="D450" t="s">
        <v>130</v>
      </c>
      <c r="G450">
        <v>114302</v>
      </c>
      <c r="H450">
        <v>114302</v>
      </c>
      <c r="I450" t="s">
        <v>269</v>
      </c>
      <c r="J450">
        <v>1</v>
      </c>
      <c r="K450" t="s">
        <v>276</v>
      </c>
      <c r="L450">
        <v>6004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272</v>
      </c>
      <c r="D451" t="s">
        <v>130</v>
      </c>
      <c r="G451" s="18">
        <v>117039</v>
      </c>
      <c r="H451" s="18">
        <v>117039</v>
      </c>
      <c r="I451" t="s">
        <v>268</v>
      </c>
      <c r="J451">
        <v>1</v>
      </c>
      <c r="K451" t="s">
        <v>276</v>
      </c>
      <c r="L451">
        <v>6004</v>
      </c>
      <c r="N451" t="s">
        <v>1</v>
      </c>
    </row>
    <row r="452" spans="1:14" x14ac:dyDescent="0.3">
      <c r="A452" s="10" t="s">
        <v>183</v>
      </c>
      <c r="B452" s="10" t="s">
        <v>184</v>
      </c>
      <c r="C452" s="10" t="s">
        <v>272</v>
      </c>
      <c r="D452" t="s">
        <v>131</v>
      </c>
      <c r="G452" s="18">
        <v>114299</v>
      </c>
      <c r="H452" s="18">
        <v>114299</v>
      </c>
      <c r="I452" t="s">
        <v>269</v>
      </c>
      <c r="J452">
        <v>1</v>
      </c>
      <c r="K452" t="s">
        <v>276</v>
      </c>
      <c r="L452">
        <v>6004</v>
      </c>
      <c r="N452" t="s">
        <v>0</v>
      </c>
    </row>
    <row r="453" spans="1:14" x14ac:dyDescent="0.3">
      <c r="A453" s="10" t="s">
        <v>183</v>
      </c>
      <c r="B453" s="10" t="s">
        <v>184</v>
      </c>
      <c r="C453" s="10" t="s">
        <v>272</v>
      </c>
      <c r="D453" t="s">
        <v>131</v>
      </c>
      <c r="G453" s="18">
        <v>118252</v>
      </c>
      <c r="H453" s="18">
        <v>118252</v>
      </c>
      <c r="I453" t="s">
        <v>268</v>
      </c>
      <c r="J453">
        <v>1</v>
      </c>
      <c r="K453" t="s">
        <v>276</v>
      </c>
      <c r="L453">
        <v>6004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272</v>
      </c>
      <c r="D454" t="s">
        <v>131</v>
      </c>
      <c r="G454">
        <v>115441</v>
      </c>
      <c r="H454">
        <v>115441</v>
      </c>
      <c r="I454" t="s">
        <v>269</v>
      </c>
      <c r="J454">
        <v>1</v>
      </c>
      <c r="K454" t="s">
        <v>276</v>
      </c>
      <c r="L454">
        <v>6004</v>
      </c>
      <c r="N454" t="s">
        <v>1</v>
      </c>
    </row>
    <row r="455" spans="1:14" x14ac:dyDescent="0.3">
      <c r="A455" s="10" t="s">
        <v>183</v>
      </c>
      <c r="B455" s="10" t="s">
        <v>184</v>
      </c>
      <c r="C455" s="10" t="s">
        <v>272</v>
      </c>
      <c r="D455" t="s">
        <v>131</v>
      </c>
      <c r="G455" s="18">
        <v>113695</v>
      </c>
      <c r="H455" s="18">
        <v>113695</v>
      </c>
      <c r="I455" t="s">
        <v>268</v>
      </c>
      <c r="J455">
        <v>1</v>
      </c>
      <c r="K455" t="s">
        <v>276</v>
      </c>
      <c r="L455">
        <v>6004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272</v>
      </c>
      <c r="D456" t="s">
        <v>132</v>
      </c>
      <c r="G456" s="18">
        <v>115440</v>
      </c>
      <c r="H456" s="18">
        <v>115440</v>
      </c>
      <c r="I456" t="s">
        <v>269</v>
      </c>
      <c r="J456">
        <v>1</v>
      </c>
      <c r="K456" t="s">
        <v>276</v>
      </c>
      <c r="L456">
        <v>6004</v>
      </c>
      <c r="N456" t="s">
        <v>0</v>
      </c>
    </row>
    <row r="457" spans="1:14" x14ac:dyDescent="0.3">
      <c r="A457" s="10" t="s">
        <v>183</v>
      </c>
      <c r="B457" s="10" t="s">
        <v>184</v>
      </c>
      <c r="C457" s="10" t="s">
        <v>272</v>
      </c>
      <c r="D457" t="s">
        <v>132</v>
      </c>
      <c r="G457" s="25">
        <v>113551</v>
      </c>
      <c r="H457" s="25">
        <v>113551</v>
      </c>
      <c r="I457" t="s">
        <v>268</v>
      </c>
      <c r="J457">
        <v>1</v>
      </c>
      <c r="K457" t="s">
        <v>276</v>
      </c>
      <c r="L457">
        <v>6004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272</v>
      </c>
      <c r="D458" t="s">
        <v>132</v>
      </c>
      <c r="G458">
        <v>114748</v>
      </c>
      <c r="H458">
        <v>114748</v>
      </c>
      <c r="I458" t="s">
        <v>269</v>
      </c>
      <c r="J458">
        <v>1</v>
      </c>
      <c r="K458" t="s">
        <v>276</v>
      </c>
      <c r="L458">
        <v>6004</v>
      </c>
      <c r="N458" t="s">
        <v>1</v>
      </c>
    </row>
    <row r="459" spans="1:14" x14ac:dyDescent="0.3">
      <c r="A459" s="10" t="s">
        <v>183</v>
      </c>
      <c r="B459" s="10" t="s">
        <v>184</v>
      </c>
      <c r="C459" s="10" t="s">
        <v>272</v>
      </c>
      <c r="D459" t="s">
        <v>132</v>
      </c>
      <c r="G459" s="18">
        <v>113553</v>
      </c>
      <c r="H459" s="18">
        <v>113553</v>
      </c>
      <c r="I459" t="s">
        <v>268</v>
      </c>
      <c r="J459">
        <v>1</v>
      </c>
      <c r="K459" t="s">
        <v>276</v>
      </c>
      <c r="L459">
        <v>6004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272</v>
      </c>
      <c r="D460" t="s">
        <v>133</v>
      </c>
      <c r="G460" s="18">
        <v>117054</v>
      </c>
      <c r="H460" s="18">
        <v>117054</v>
      </c>
      <c r="I460" t="s">
        <v>269</v>
      </c>
      <c r="J460">
        <v>1</v>
      </c>
      <c r="K460" t="s">
        <v>276</v>
      </c>
      <c r="L460">
        <v>6004</v>
      </c>
      <c r="N460" t="s">
        <v>0</v>
      </c>
    </row>
    <row r="461" spans="1:14" x14ac:dyDescent="0.3">
      <c r="A461" s="10" t="s">
        <v>183</v>
      </c>
      <c r="B461" s="10" t="s">
        <v>184</v>
      </c>
      <c r="C461" s="10" t="s">
        <v>272</v>
      </c>
      <c r="D461" t="s">
        <v>133</v>
      </c>
      <c r="G461" s="18">
        <v>115089</v>
      </c>
      <c r="H461" s="18">
        <v>115089</v>
      </c>
      <c r="I461" t="s">
        <v>268</v>
      </c>
      <c r="J461">
        <v>1</v>
      </c>
      <c r="K461" t="s">
        <v>276</v>
      </c>
      <c r="L461">
        <v>6004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272</v>
      </c>
      <c r="D462" t="s">
        <v>133</v>
      </c>
      <c r="G462">
        <v>115442</v>
      </c>
      <c r="H462">
        <v>115442</v>
      </c>
      <c r="I462" t="s">
        <v>269</v>
      </c>
      <c r="J462">
        <v>1</v>
      </c>
      <c r="K462" t="s">
        <v>276</v>
      </c>
      <c r="L462">
        <v>6004</v>
      </c>
      <c r="N462" t="s">
        <v>1</v>
      </c>
    </row>
    <row r="463" spans="1:14" x14ac:dyDescent="0.3">
      <c r="A463" s="10" t="s">
        <v>183</v>
      </c>
      <c r="B463" s="10" t="s">
        <v>184</v>
      </c>
      <c r="C463" s="10" t="s">
        <v>272</v>
      </c>
      <c r="D463" t="s">
        <v>133</v>
      </c>
      <c r="G463" s="18">
        <v>117045</v>
      </c>
      <c r="H463" s="18">
        <v>117045</v>
      </c>
      <c r="I463" t="s">
        <v>268</v>
      </c>
      <c r="J463">
        <v>1</v>
      </c>
      <c r="K463" t="s">
        <v>276</v>
      </c>
      <c r="L463">
        <v>6004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272</v>
      </c>
      <c r="D464" t="s">
        <v>134</v>
      </c>
      <c r="G464" s="18">
        <v>116031</v>
      </c>
      <c r="H464" s="18">
        <v>116031</v>
      </c>
      <c r="I464" t="s">
        <v>269</v>
      </c>
      <c r="J464">
        <v>1</v>
      </c>
      <c r="K464" t="s">
        <v>276</v>
      </c>
      <c r="L464">
        <v>6004</v>
      </c>
      <c r="N464" t="s">
        <v>0</v>
      </c>
    </row>
    <row r="465" spans="1:14" x14ac:dyDescent="0.3">
      <c r="A465" s="10" t="s">
        <v>183</v>
      </c>
      <c r="B465" s="10" t="s">
        <v>184</v>
      </c>
      <c r="C465" s="10" t="s">
        <v>272</v>
      </c>
      <c r="D465" t="s">
        <v>134</v>
      </c>
      <c r="G465" s="18">
        <v>116807</v>
      </c>
      <c r="H465" s="18">
        <v>116807</v>
      </c>
      <c r="I465" t="s">
        <v>268</v>
      </c>
      <c r="J465">
        <v>1</v>
      </c>
      <c r="K465" t="s">
        <v>276</v>
      </c>
      <c r="L465">
        <v>6004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272</v>
      </c>
      <c r="D466" t="s">
        <v>134</v>
      </c>
      <c r="G466" s="40">
        <v>115443</v>
      </c>
      <c r="H466" s="40">
        <v>115443</v>
      </c>
      <c r="I466" t="s">
        <v>269</v>
      </c>
      <c r="J466">
        <v>1</v>
      </c>
      <c r="K466" t="s">
        <v>276</v>
      </c>
      <c r="L466">
        <v>6004</v>
      </c>
      <c r="N466" t="s">
        <v>1</v>
      </c>
    </row>
    <row r="467" spans="1:14" x14ac:dyDescent="0.3">
      <c r="A467" s="10" t="s">
        <v>183</v>
      </c>
      <c r="B467" s="10" t="s">
        <v>184</v>
      </c>
      <c r="C467" s="10" t="s">
        <v>272</v>
      </c>
      <c r="D467" t="s">
        <v>134</v>
      </c>
      <c r="G467" s="18">
        <v>113556</v>
      </c>
      <c r="H467" s="18">
        <v>113556</v>
      </c>
      <c r="I467" t="s">
        <v>268</v>
      </c>
      <c r="J467">
        <v>1</v>
      </c>
      <c r="K467" t="s">
        <v>276</v>
      </c>
      <c r="L467">
        <v>6004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272</v>
      </c>
      <c r="D468" t="s">
        <v>135</v>
      </c>
      <c r="G468" s="18">
        <v>116487</v>
      </c>
      <c r="H468" s="18">
        <v>116487</v>
      </c>
      <c r="I468" t="s">
        <v>269</v>
      </c>
      <c r="J468">
        <v>1</v>
      </c>
      <c r="K468" t="s">
        <v>276</v>
      </c>
      <c r="L468">
        <v>6004</v>
      </c>
      <c r="N468" t="s">
        <v>0</v>
      </c>
    </row>
    <row r="469" spans="1:14" x14ac:dyDescent="0.3">
      <c r="A469" s="10" t="s">
        <v>183</v>
      </c>
      <c r="B469" s="10" t="s">
        <v>184</v>
      </c>
      <c r="C469" s="10" t="s">
        <v>272</v>
      </c>
      <c r="D469" t="s">
        <v>135</v>
      </c>
      <c r="G469" s="18">
        <v>116505</v>
      </c>
      <c r="H469" s="18">
        <v>116505</v>
      </c>
      <c r="I469" t="s">
        <v>268</v>
      </c>
      <c r="J469">
        <v>1</v>
      </c>
      <c r="K469" t="s">
        <v>276</v>
      </c>
      <c r="L469">
        <v>6004</v>
      </c>
      <c r="N469" t="s">
        <v>0</v>
      </c>
    </row>
    <row r="470" spans="1:14" x14ac:dyDescent="0.3">
      <c r="A470" s="10" t="s">
        <v>183</v>
      </c>
      <c r="B470" s="10" t="s">
        <v>184</v>
      </c>
      <c r="C470" s="10" t="s">
        <v>272</v>
      </c>
      <c r="D470" t="s">
        <v>136</v>
      </c>
      <c r="G470" s="18">
        <v>114305</v>
      </c>
      <c r="H470" s="18">
        <v>114305</v>
      </c>
      <c r="I470" t="s">
        <v>269</v>
      </c>
      <c r="J470">
        <v>1</v>
      </c>
      <c r="K470" t="s">
        <v>276</v>
      </c>
      <c r="L470">
        <v>6004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272</v>
      </c>
      <c r="D471" t="s">
        <v>136</v>
      </c>
      <c r="G471" s="18">
        <v>118255</v>
      </c>
      <c r="H471" s="18">
        <v>118255</v>
      </c>
      <c r="I471" t="s">
        <v>268</v>
      </c>
      <c r="J471">
        <v>1</v>
      </c>
      <c r="K471" t="s">
        <v>276</v>
      </c>
      <c r="L471">
        <v>6004</v>
      </c>
      <c r="N471" t="s">
        <v>0</v>
      </c>
    </row>
    <row r="472" spans="1:14" x14ac:dyDescent="0.3">
      <c r="A472" s="10" t="s">
        <v>183</v>
      </c>
      <c r="B472" s="10" t="s">
        <v>184</v>
      </c>
      <c r="C472" s="10" t="s">
        <v>272</v>
      </c>
      <c r="D472" t="s">
        <v>137</v>
      </c>
      <c r="G472" s="18">
        <v>116379</v>
      </c>
      <c r="H472" s="18">
        <v>116379</v>
      </c>
      <c r="I472" t="s">
        <v>269</v>
      </c>
      <c r="J472">
        <v>1</v>
      </c>
      <c r="K472" t="s">
        <v>276</v>
      </c>
      <c r="L472">
        <v>6004</v>
      </c>
      <c r="N472" t="s">
        <v>0</v>
      </c>
    </row>
    <row r="473" spans="1:14" x14ac:dyDescent="0.3">
      <c r="A473" s="10" t="s">
        <v>183</v>
      </c>
      <c r="B473" s="10" t="s">
        <v>184</v>
      </c>
      <c r="C473" s="10" t="s">
        <v>272</v>
      </c>
      <c r="D473" t="s">
        <v>137</v>
      </c>
      <c r="G473" s="18">
        <v>118064</v>
      </c>
      <c r="H473" s="18">
        <v>118064</v>
      </c>
      <c r="I473" t="s">
        <v>268</v>
      </c>
      <c r="J473">
        <v>1</v>
      </c>
      <c r="K473" t="s">
        <v>276</v>
      </c>
      <c r="L473">
        <v>6004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272</v>
      </c>
      <c r="D474" t="s">
        <v>138</v>
      </c>
      <c r="G474" s="18">
        <v>118063</v>
      </c>
      <c r="H474" s="18">
        <v>118063</v>
      </c>
      <c r="I474" t="s">
        <v>269</v>
      </c>
      <c r="J474">
        <v>1</v>
      </c>
      <c r="K474" t="s">
        <v>276</v>
      </c>
      <c r="L474">
        <v>6004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272</v>
      </c>
      <c r="D475" t="s">
        <v>138</v>
      </c>
      <c r="G475" s="25">
        <v>118374</v>
      </c>
      <c r="H475" s="25">
        <v>118374</v>
      </c>
      <c r="I475" t="s">
        <v>268</v>
      </c>
      <c r="J475">
        <v>1</v>
      </c>
      <c r="K475" t="s">
        <v>276</v>
      </c>
      <c r="L475">
        <v>6004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272</v>
      </c>
      <c r="D476" t="s">
        <v>138</v>
      </c>
      <c r="G476">
        <v>118370</v>
      </c>
      <c r="H476">
        <v>118370</v>
      </c>
      <c r="I476" t="s">
        <v>269</v>
      </c>
      <c r="J476">
        <v>1</v>
      </c>
      <c r="K476" t="s">
        <v>276</v>
      </c>
      <c r="L476">
        <v>6004</v>
      </c>
      <c r="N476" t="s">
        <v>1</v>
      </c>
    </row>
    <row r="477" spans="1:14" x14ac:dyDescent="0.3">
      <c r="A477" s="10" t="s">
        <v>183</v>
      </c>
      <c r="B477" s="10" t="s">
        <v>184</v>
      </c>
      <c r="C477" s="10" t="s">
        <v>272</v>
      </c>
      <c r="D477" t="s">
        <v>138</v>
      </c>
      <c r="G477" s="18">
        <v>116385</v>
      </c>
      <c r="H477" s="18">
        <v>116385</v>
      </c>
      <c r="I477" t="s">
        <v>268</v>
      </c>
      <c r="J477">
        <v>1</v>
      </c>
      <c r="K477" t="s">
        <v>276</v>
      </c>
      <c r="L477">
        <v>6004</v>
      </c>
      <c r="N477" t="s">
        <v>1</v>
      </c>
    </row>
    <row r="478" spans="1:14" x14ac:dyDescent="0.3">
      <c r="A478" s="10" t="s">
        <v>183</v>
      </c>
      <c r="B478" s="10" t="s">
        <v>184</v>
      </c>
      <c r="C478" s="10" t="s">
        <v>272</v>
      </c>
      <c r="D478" t="s">
        <v>138</v>
      </c>
      <c r="G478">
        <v>115201</v>
      </c>
      <c r="H478">
        <v>115201</v>
      </c>
      <c r="I478" t="s">
        <v>269</v>
      </c>
      <c r="J478">
        <v>1</v>
      </c>
      <c r="K478" t="s">
        <v>276</v>
      </c>
      <c r="L478">
        <v>6004</v>
      </c>
      <c r="N478" t="s">
        <v>169</v>
      </c>
    </row>
    <row r="479" spans="1:14" x14ac:dyDescent="0.3">
      <c r="A479" s="10" t="s">
        <v>183</v>
      </c>
      <c r="B479" s="10" t="s">
        <v>184</v>
      </c>
      <c r="C479" s="10" t="s">
        <v>272</v>
      </c>
      <c r="D479" t="s">
        <v>138</v>
      </c>
      <c r="G479" s="18">
        <v>118371</v>
      </c>
      <c r="H479" s="18">
        <v>118371</v>
      </c>
      <c r="I479" t="s">
        <v>268</v>
      </c>
      <c r="J479">
        <v>1</v>
      </c>
      <c r="K479" t="s">
        <v>276</v>
      </c>
      <c r="L479">
        <v>6004</v>
      </c>
      <c r="N479" t="s">
        <v>169</v>
      </c>
    </row>
    <row r="480" spans="1:14" x14ac:dyDescent="0.3">
      <c r="A480" s="10" t="s">
        <v>183</v>
      </c>
      <c r="B480" s="10" t="s">
        <v>184</v>
      </c>
      <c r="C480" s="10" t="s">
        <v>272</v>
      </c>
      <c r="D480" t="s">
        <v>139</v>
      </c>
      <c r="G480" s="18">
        <v>118369</v>
      </c>
      <c r="H480" s="18">
        <v>118369</v>
      </c>
      <c r="I480" t="s">
        <v>269</v>
      </c>
      <c r="J480">
        <v>1</v>
      </c>
      <c r="K480" t="s">
        <v>276</v>
      </c>
      <c r="L480">
        <v>6004</v>
      </c>
      <c r="N480" t="s">
        <v>0</v>
      </c>
    </row>
    <row r="481" spans="1:14" x14ac:dyDescent="0.3">
      <c r="A481" s="10" t="s">
        <v>183</v>
      </c>
      <c r="B481" s="10" t="s">
        <v>184</v>
      </c>
      <c r="C481" s="10" t="s">
        <v>272</v>
      </c>
      <c r="D481" t="s">
        <v>139</v>
      </c>
      <c r="G481" s="18">
        <v>118062</v>
      </c>
      <c r="H481" s="18">
        <v>118062</v>
      </c>
      <c r="I481" t="s">
        <v>268</v>
      </c>
      <c r="J481">
        <v>1</v>
      </c>
      <c r="K481" t="s">
        <v>276</v>
      </c>
      <c r="L481">
        <v>6004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272</v>
      </c>
      <c r="D482" t="s">
        <v>139</v>
      </c>
      <c r="G482">
        <v>118375</v>
      </c>
      <c r="H482">
        <v>118375</v>
      </c>
      <c r="I482" t="s">
        <v>269</v>
      </c>
      <c r="J482">
        <v>1</v>
      </c>
      <c r="K482" t="s">
        <v>276</v>
      </c>
      <c r="L482">
        <v>6004</v>
      </c>
      <c r="N482" t="s">
        <v>1</v>
      </c>
    </row>
    <row r="483" spans="1:14" x14ac:dyDescent="0.3">
      <c r="A483" s="10" t="s">
        <v>183</v>
      </c>
      <c r="B483" s="10" t="s">
        <v>184</v>
      </c>
      <c r="C483" s="10" t="s">
        <v>272</v>
      </c>
      <c r="D483" t="s">
        <v>139</v>
      </c>
      <c r="G483" s="18">
        <v>115203</v>
      </c>
      <c r="H483" s="18">
        <v>115203</v>
      </c>
      <c r="I483" t="s">
        <v>268</v>
      </c>
      <c r="J483">
        <v>1</v>
      </c>
      <c r="K483" t="s">
        <v>276</v>
      </c>
      <c r="L483">
        <v>6004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272</v>
      </c>
      <c r="D484" t="s">
        <v>140</v>
      </c>
      <c r="G484" s="25">
        <v>116037</v>
      </c>
      <c r="H484" s="25">
        <v>116037</v>
      </c>
      <c r="I484" t="s">
        <v>269</v>
      </c>
      <c r="J484">
        <v>1</v>
      </c>
      <c r="K484" t="s">
        <v>276</v>
      </c>
      <c r="L484">
        <v>6004</v>
      </c>
      <c r="N484" t="s">
        <v>0</v>
      </c>
    </row>
    <row r="485" spans="1:14" x14ac:dyDescent="0.3">
      <c r="A485" s="10" t="s">
        <v>183</v>
      </c>
      <c r="B485" s="10" t="s">
        <v>184</v>
      </c>
      <c r="C485" s="10" t="s">
        <v>272</v>
      </c>
      <c r="D485" t="s">
        <v>140</v>
      </c>
      <c r="G485" s="18">
        <v>118059</v>
      </c>
      <c r="H485" s="18">
        <v>118059</v>
      </c>
      <c r="I485" t="s">
        <v>268</v>
      </c>
      <c r="J485">
        <v>1</v>
      </c>
      <c r="K485" t="s">
        <v>276</v>
      </c>
      <c r="L485">
        <v>6004</v>
      </c>
      <c r="N485" t="s">
        <v>0</v>
      </c>
    </row>
    <row r="486" spans="1:14" x14ac:dyDescent="0.3">
      <c r="A486" s="10" t="s">
        <v>183</v>
      </c>
      <c r="B486" s="10" t="s">
        <v>184</v>
      </c>
      <c r="C486" s="10" t="s">
        <v>272</v>
      </c>
      <c r="D486" t="s">
        <v>140</v>
      </c>
      <c r="G486">
        <v>116383</v>
      </c>
      <c r="H486">
        <v>116383</v>
      </c>
      <c r="I486" t="s">
        <v>269</v>
      </c>
      <c r="J486">
        <v>1</v>
      </c>
      <c r="K486" t="s">
        <v>276</v>
      </c>
      <c r="L486">
        <v>6004</v>
      </c>
      <c r="N486" t="s">
        <v>1</v>
      </c>
    </row>
    <row r="487" spans="1:14" x14ac:dyDescent="0.3">
      <c r="A487" s="10" t="s">
        <v>183</v>
      </c>
      <c r="B487" s="10" t="s">
        <v>184</v>
      </c>
      <c r="C487" s="10" t="s">
        <v>272</v>
      </c>
      <c r="D487" t="s">
        <v>140</v>
      </c>
      <c r="G487" s="18">
        <v>118372</v>
      </c>
      <c r="H487" s="18">
        <v>118372</v>
      </c>
      <c r="I487" t="s">
        <v>268</v>
      </c>
      <c r="J487">
        <v>1</v>
      </c>
      <c r="K487" t="s">
        <v>276</v>
      </c>
      <c r="L487">
        <v>6004</v>
      </c>
      <c r="N487" t="s">
        <v>1</v>
      </c>
    </row>
    <row r="488" spans="1:14" x14ac:dyDescent="0.3">
      <c r="A488" s="10" t="s">
        <v>183</v>
      </c>
      <c r="B488" s="10" t="s">
        <v>184</v>
      </c>
      <c r="C488" s="10" t="s">
        <v>272</v>
      </c>
      <c r="D488" t="s">
        <v>141</v>
      </c>
      <c r="G488" s="18">
        <v>116382</v>
      </c>
      <c r="H488" s="18">
        <v>116382</v>
      </c>
      <c r="I488" t="s">
        <v>269</v>
      </c>
      <c r="J488">
        <v>1</v>
      </c>
      <c r="K488" t="s">
        <v>276</v>
      </c>
      <c r="L488">
        <v>6004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272</v>
      </c>
      <c r="D489" t="s">
        <v>141</v>
      </c>
      <c r="G489" s="18">
        <v>118060</v>
      </c>
      <c r="H489" s="18">
        <v>118060</v>
      </c>
      <c r="I489" t="s">
        <v>268</v>
      </c>
      <c r="J489">
        <v>1</v>
      </c>
      <c r="K489" t="s">
        <v>276</v>
      </c>
      <c r="L489">
        <v>6004</v>
      </c>
      <c r="N489" t="s">
        <v>0</v>
      </c>
    </row>
    <row r="490" spans="1:14" x14ac:dyDescent="0.3">
      <c r="A490" s="10" t="s">
        <v>183</v>
      </c>
      <c r="B490" s="10" t="s">
        <v>184</v>
      </c>
      <c r="C490" s="10" t="s">
        <v>272</v>
      </c>
      <c r="D490" t="s">
        <v>141</v>
      </c>
      <c r="G490">
        <v>116384</v>
      </c>
      <c r="H490">
        <v>116384</v>
      </c>
      <c r="I490" t="s">
        <v>269</v>
      </c>
      <c r="J490">
        <v>1</v>
      </c>
      <c r="K490" t="s">
        <v>276</v>
      </c>
      <c r="L490">
        <v>6004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272</v>
      </c>
      <c r="D491" t="s">
        <v>141</v>
      </c>
      <c r="G491" s="18">
        <v>118061</v>
      </c>
      <c r="H491" s="18">
        <v>118061</v>
      </c>
      <c r="I491" t="s">
        <v>268</v>
      </c>
      <c r="J491">
        <v>1</v>
      </c>
      <c r="K491" t="s">
        <v>276</v>
      </c>
      <c r="L491">
        <v>6004</v>
      </c>
      <c r="N491" t="s">
        <v>1</v>
      </c>
    </row>
    <row r="492" spans="1:14" x14ac:dyDescent="0.3">
      <c r="A492" s="10" t="s">
        <v>183</v>
      </c>
      <c r="B492" s="10" t="s">
        <v>184</v>
      </c>
      <c r="C492" s="10" t="s">
        <v>272</v>
      </c>
      <c r="D492" t="s">
        <v>142</v>
      </c>
      <c r="G492" s="18">
        <v>118378</v>
      </c>
      <c r="H492" s="18">
        <v>118378</v>
      </c>
      <c r="I492" t="s">
        <v>269</v>
      </c>
      <c r="J492">
        <v>1</v>
      </c>
      <c r="K492" t="s">
        <v>276</v>
      </c>
      <c r="L492">
        <v>6004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272</v>
      </c>
      <c r="D493" t="s">
        <v>142</v>
      </c>
      <c r="G493" s="25">
        <v>116388</v>
      </c>
      <c r="H493" s="25">
        <v>116388</v>
      </c>
      <c r="I493" t="s">
        <v>268</v>
      </c>
      <c r="J493">
        <v>1</v>
      </c>
      <c r="K493" t="s">
        <v>276</v>
      </c>
      <c r="L493">
        <v>6004</v>
      </c>
      <c r="N493" t="s">
        <v>0</v>
      </c>
    </row>
    <row r="494" spans="1:14" x14ac:dyDescent="0.3">
      <c r="A494" s="10" t="s">
        <v>183</v>
      </c>
      <c r="B494" s="10" t="s">
        <v>184</v>
      </c>
      <c r="C494" s="10" t="s">
        <v>272</v>
      </c>
      <c r="D494" t="s">
        <v>142</v>
      </c>
      <c r="G494">
        <v>118068</v>
      </c>
      <c r="H494">
        <v>118068</v>
      </c>
      <c r="I494" t="s">
        <v>269</v>
      </c>
      <c r="J494">
        <v>1</v>
      </c>
      <c r="K494" t="s">
        <v>276</v>
      </c>
      <c r="L494">
        <v>6004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272</v>
      </c>
      <c r="D495" t="s">
        <v>142</v>
      </c>
      <c r="G495" s="18">
        <v>118067</v>
      </c>
      <c r="H495" s="18">
        <v>118067</v>
      </c>
      <c r="I495" t="s">
        <v>268</v>
      </c>
      <c r="J495">
        <v>1</v>
      </c>
      <c r="K495" t="s">
        <v>276</v>
      </c>
      <c r="L495">
        <v>6004</v>
      </c>
      <c r="N495" t="s">
        <v>1</v>
      </c>
    </row>
    <row r="496" spans="1:14" x14ac:dyDescent="0.3">
      <c r="A496" s="10" t="s">
        <v>183</v>
      </c>
      <c r="B496" s="10" t="s">
        <v>184</v>
      </c>
      <c r="C496" s="10" t="s">
        <v>272</v>
      </c>
      <c r="D496" t="s">
        <v>143</v>
      </c>
      <c r="G496" s="18">
        <v>118151</v>
      </c>
      <c r="H496" s="18">
        <v>118151</v>
      </c>
      <c r="I496" t="s">
        <v>269</v>
      </c>
      <c r="J496">
        <v>1</v>
      </c>
      <c r="K496" t="s">
        <v>276</v>
      </c>
      <c r="L496">
        <v>6004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272</v>
      </c>
      <c r="D497" t="s">
        <v>143</v>
      </c>
      <c r="G497" s="18">
        <v>116937</v>
      </c>
      <c r="H497" s="18">
        <v>116937</v>
      </c>
      <c r="I497" t="s">
        <v>268</v>
      </c>
      <c r="J497">
        <v>1</v>
      </c>
      <c r="K497" t="s">
        <v>276</v>
      </c>
      <c r="L497">
        <v>6004</v>
      </c>
      <c r="N497" t="s">
        <v>0</v>
      </c>
    </row>
    <row r="498" spans="1:14" x14ac:dyDescent="0.3">
      <c r="A498" s="10" t="s">
        <v>183</v>
      </c>
      <c r="B498" s="10" t="s">
        <v>184</v>
      </c>
      <c r="C498" s="10" t="s">
        <v>272</v>
      </c>
      <c r="D498" t="s">
        <v>143</v>
      </c>
      <c r="G498">
        <v>118376</v>
      </c>
      <c r="H498">
        <v>118376</v>
      </c>
      <c r="I498" t="s">
        <v>269</v>
      </c>
      <c r="J498">
        <v>1</v>
      </c>
      <c r="K498" t="s">
        <v>276</v>
      </c>
      <c r="L498">
        <v>6004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272</v>
      </c>
      <c r="D499" t="s">
        <v>143</v>
      </c>
      <c r="G499" s="18">
        <v>116386</v>
      </c>
      <c r="H499" s="18">
        <v>116386</v>
      </c>
      <c r="I499" t="s">
        <v>268</v>
      </c>
      <c r="J499">
        <v>1</v>
      </c>
      <c r="K499" t="s">
        <v>276</v>
      </c>
      <c r="L499">
        <v>6004</v>
      </c>
      <c r="N499" t="s">
        <v>1</v>
      </c>
    </row>
    <row r="500" spans="1:14" x14ac:dyDescent="0.3">
      <c r="A500" s="10" t="s">
        <v>183</v>
      </c>
      <c r="B500" s="10" t="s">
        <v>184</v>
      </c>
      <c r="C500" s="10" t="s">
        <v>272</v>
      </c>
      <c r="D500" t="s">
        <v>144</v>
      </c>
      <c r="G500" s="18">
        <v>118066</v>
      </c>
      <c r="H500" s="18">
        <v>118066</v>
      </c>
      <c r="I500" t="s">
        <v>269</v>
      </c>
      <c r="J500">
        <v>1</v>
      </c>
      <c r="K500" t="s">
        <v>276</v>
      </c>
      <c r="L500">
        <v>6004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272</v>
      </c>
      <c r="D501" t="s">
        <v>144</v>
      </c>
      <c r="G501" s="18">
        <v>116380</v>
      </c>
      <c r="H501" s="18">
        <v>116380</v>
      </c>
      <c r="I501" t="s">
        <v>268</v>
      </c>
      <c r="J501">
        <v>1</v>
      </c>
      <c r="K501" t="s">
        <v>276</v>
      </c>
      <c r="L501">
        <v>6004</v>
      </c>
      <c r="N501" t="s">
        <v>0</v>
      </c>
    </row>
    <row r="502" spans="1:14" x14ac:dyDescent="0.3">
      <c r="A502" s="10" t="s">
        <v>183</v>
      </c>
      <c r="B502" s="10" t="s">
        <v>184</v>
      </c>
      <c r="C502" s="10" t="s">
        <v>272</v>
      </c>
      <c r="D502" t="s">
        <v>145</v>
      </c>
      <c r="G502" s="25">
        <v>116387</v>
      </c>
      <c r="H502" s="25">
        <v>116387</v>
      </c>
      <c r="I502" t="s">
        <v>269</v>
      </c>
      <c r="J502">
        <v>1</v>
      </c>
      <c r="K502" t="s">
        <v>276</v>
      </c>
      <c r="L502">
        <v>6004</v>
      </c>
      <c r="N502" t="s">
        <v>0</v>
      </c>
    </row>
    <row r="503" spans="1:14" x14ac:dyDescent="0.3">
      <c r="A503" s="10" t="s">
        <v>183</v>
      </c>
      <c r="B503" s="10" t="s">
        <v>184</v>
      </c>
      <c r="C503" s="10" t="s">
        <v>272</v>
      </c>
      <c r="D503" t="s">
        <v>145</v>
      </c>
      <c r="G503" s="18">
        <v>118065</v>
      </c>
      <c r="H503" s="18">
        <v>118065</v>
      </c>
      <c r="I503" t="s">
        <v>268</v>
      </c>
      <c r="J503">
        <v>1</v>
      </c>
      <c r="K503" t="s">
        <v>276</v>
      </c>
      <c r="L503">
        <v>6004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272</v>
      </c>
      <c r="D504" t="s">
        <v>146</v>
      </c>
      <c r="G504" s="18">
        <v>133239</v>
      </c>
      <c r="H504" s="18">
        <v>133239</v>
      </c>
      <c r="I504" t="s">
        <v>269</v>
      </c>
      <c r="J504">
        <v>1</v>
      </c>
      <c r="K504" t="s">
        <v>276</v>
      </c>
      <c r="L504">
        <v>6004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272</v>
      </c>
      <c r="D505" t="s">
        <v>146</v>
      </c>
      <c r="G505" s="18">
        <v>117306</v>
      </c>
      <c r="H505" s="18">
        <v>117306</v>
      </c>
      <c r="I505" t="s">
        <v>268</v>
      </c>
      <c r="J505">
        <v>1</v>
      </c>
      <c r="K505" t="s">
        <v>276</v>
      </c>
      <c r="L505">
        <v>6004</v>
      </c>
      <c r="N505" t="s">
        <v>0</v>
      </c>
    </row>
    <row r="506" spans="1:14" x14ac:dyDescent="0.3">
      <c r="A506" s="10" t="s">
        <v>183</v>
      </c>
      <c r="B506" s="10" t="s">
        <v>184</v>
      </c>
      <c r="C506" s="10" t="s">
        <v>272</v>
      </c>
      <c r="D506" t="s">
        <v>147</v>
      </c>
      <c r="G506" s="18">
        <v>118373</v>
      </c>
      <c r="H506" s="18">
        <v>118373</v>
      </c>
      <c r="I506" t="s">
        <v>269</v>
      </c>
      <c r="J506">
        <v>1</v>
      </c>
      <c r="K506" t="s">
        <v>276</v>
      </c>
      <c r="L506">
        <v>6004</v>
      </c>
      <c r="N506" t="s">
        <v>0</v>
      </c>
    </row>
    <row r="507" spans="1:14" x14ac:dyDescent="0.3">
      <c r="A507" s="10" t="s">
        <v>183</v>
      </c>
      <c r="B507" s="10" t="s">
        <v>184</v>
      </c>
      <c r="C507" s="10" t="s">
        <v>272</v>
      </c>
      <c r="D507" t="s">
        <v>147</v>
      </c>
      <c r="G507" s="18">
        <v>118377</v>
      </c>
      <c r="H507" s="18">
        <v>118377</v>
      </c>
      <c r="I507" t="s">
        <v>268</v>
      </c>
      <c r="J507">
        <v>1</v>
      </c>
      <c r="K507" t="s">
        <v>276</v>
      </c>
      <c r="L507">
        <v>6004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272</v>
      </c>
      <c r="D508" t="s">
        <v>147</v>
      </c>
      <c r="G508">
        <v>115207</v>
      </c>
      <c r="H508">
        <v>115207</v>
      </c>
      <c r="I508" t="s">
        <v>269</v>
      </c>
      <c r="J508">
        <v>1</v>
      </c>
      <c r="K508" t="s">
        <v>276</v>
      </c>
      <c r="L508">
        <v>6004</v>
      </c>
      <c r="N508" t="s">
        <v>1</v>
      </c>
    </row>
    <row r="509" spans="1:14" x14ac:dyDescent="0.3">
      <c r="A509" s="10" t="s">
        <v>183</v>
      </c>
      <c r="B509" s="10" t="s">
        <v>184</v>
      </c>
      <c r="C509" s="10" t="s">
        <v>272</v>
      </c>
      <c r="D509" t="s">
        <v>147</v>
      </c>
      <c r="G509" s="18">
        <v>115199</v>
      </c>
      <c r="H509" s="18">
        <v>115199</v>
      </c>
      <c r="I509" t="s">
        <v>268</v>
      </c>
      <c r="J509">
        <v>1</v>
      </c>
      <c r="K509" t="s">
        <v>276</v>
      </c>
      <c r="L509">
        <v>6004</v>
      </c>
      <c r="N509" t="s">
        <v>1</v>
      </c>
    </row>
    <row r="510" spans="1:14" x14ac:dyDescent="0.3">
      <c r="A510" s="10" t="s">
        <v>183</v>
      </c>
      <c r="B510" s="10" t="s">
        <v>184</v>
      </c>
      <c r="C510" s="10" t="s">
        <v>272</v>
      </c>
      <c r="D510" t="s">
        <v>147</v>
      </c>
      <c r="G510">
        <v>114427</v>
      </c>
      <c r="H510">
        <v>114427</v>
      </c>
      <c r="I510" t="s">
        <v>269</v>
      </c>
      <c r="J510">
        <v>1</v>
      </c>
      <c r="K510" t="s">
        <v>276</v>
      </c>
      <c r="L510">
        <v>6004</v>
      </c>
      <c r="N510" t="s">
        <v>169</v>
      </c>
    </row>
    <row r="511" spans="1:14" x14ac:dyDescent="0.3">
      <c r="A511" s="10" t="s">
        <v>183</v>
      </c>
      <c r="B511" s="10" t="s">
        <v>184</v>
      </c>
      <c r="C511" s="10" t="s">
        <v>272</v>
      </c>
      <c r="D511" t="s">
        <v>147</v>
      </c>
      <c r="G511" s="25">
        <v>115202</v>
      </c>
      <c r="H511" s="25">
        <v>115202</v>
      </c>
      <c r="I511" t="s">
        <v>268</v>
      </c>
      <c r="J511">
        <v>1</v>
      </c>
      <c r="K511" t="s">
        <v>276</v>
      </c>
      <c r="L511">
        <v>6004</v>
      </c>
      <c r="N511" t="s">
        <v>169</v>
      </c>
    </row>
    <row r="512" spans="1:14" x14ac:dyDescent="0.3">
      <c r="A512" s="10" t="s">
        <v>183</v>
      </c>
      <c r="B512" s="10" t="s">
        <v>184</v>
      </c>
      <c r="C512" s="10" t="s">
        <v>272</v>
      </c>
      <c r="D512" t="s">
        <v>148</v>
      </c>
      <c r="G512" s="18">
        <v>133247</v>
      </c>
      <c r="H512" s="18">
        <v>133247</v>
      </c>
      <c r="I512" t="s">
        <v>269</v>
      </c>
      <c r="J512">
        <v>1</v>
      </c>
      <c r="K512" t="s">
        <v>276</v>
      </c>
      <c r="L512">
        <v>6004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272</v>
      </c>
      <c r="D513" t="s">
        <v>148</v>
      </c>
      <c r="G513" s="18">
        <v>117303</v>
      </c>
      <c r="H513" s="18">
        <v>117303</v>
      </c>
      <c r="I513" t="s">
        <v>268</v>
      </c>
      <c r="J513">
        <v>1</v>
      </c>
      <c r="K513" t="s">
        <v>276</v>
      </c>
      <c r="L513">
        <v>6004</v>
      </c>
      <c r="N513" t="s">
        <v>0</v>
      </c>
    </row>
    <row r="514" spans="1:14" x14ac:dyDescent="0.3">
      <c r="A514" s="10" t="s">
        <v>183</v>
      </c>
      <c r="B514" s="10" t="s">
        <v>184</v>
      </c>
      <c r="C514" s="10" t="s">
        <v>272</v>
      </c>
      <c r="D514" t="s">
        <v>148</v>
      </c>
      <c r="G514">
        <v>115204</v>
      </c>
      <c r="H514">
        <v>115204</v>
      </c>
      <c r="I514" t="s">
        <v>269</v>
      </c>
      <c r="J514">
        <v>1</v>
      </c>
      <c r="K514" t="s">
        <v>276</v>
      </c>
      <c r="L514">
        <v>6004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272</v>
      </c>
      <c r="D515" t="s">
        <v>148</v>
      </c>
      <c r="G515" s="18">
        <v>133242</v>
      </c>
      <c r="H515" s="18">
        <v>133242</v>
      </c>
      <c r="I515" t="s">
        <v>268</v>
      </c>
      <c r="J515">
        <v>1</v>
      </c>
      <c r="K515" t="s">
        <v>276</v>
      </c>
      <c r="L515">
        <v>6004</v>
      </c>
      <c r="N515" t="s">
        <v>1</v>
      </c>
    </row>
    <row r="516" spans="1:14" x14ac:dyDescent="0.3">
      <c r="A516" s="10" t="s">
        <v>183</v>
      </c>
      <c r="B516" s="10" t="s">
        <v>184</v>
      </c>
      <c r="C516" s="10" t="s">
        <v>272</v>
      </c>
      <c r="D516" t="s">
        <v>149</v>
      </c>
      <c r="G516" s="18">
        <v>136954</v>
      </c>
      <c r="H516" s="18">
        <v>136954</v>
      </c>
      <c r="I516" t="s">
        <v>269</v>
      </c>
      <c r="J516">
        <v>1</v>
      </c>
      <c r="K516" t="s">
        <v>276</v>
      </c>
      <c r="L516">
        <v>6004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272</v>
      </c>
      <c r="D517" t="s">
        <v>149</v>
      </c>
      <c r="G517" s="18">
        <v>115750</v>
      </c>
      <c r="H517" s="18">
        <v>115750</v>
      </c>
      <c r="I517" t="s">
        <v>268</v>
      </c>
      <c r="J517">
        <v>1</v>
      </c>
      <c r="K517" t="s">
        <v>276</v>
      </c>
      <c r="L517">
        <v>6004</v>
      </c>
      <c r="N517" t="s">
        <v>0</v>
      </c>
    </row>
    <row r="518" spans="1:14" x14ac:dyDescent="0.3">
      <c r="A518" s="10" t="s">
        <v>183</v>
      </c>
      <c r="B518" s="10" t="s">
        <v>184</v>
      </c>
      <c r="C518" s="10" t="s">
        <v>272</v>
      </c>
      <c r="D518" t="s">
        <v>149</v>
      </c>
      <c r="G518">
        <v>133243</v>
      </c>
      <c r="H518">
        <v>133243</v>
      </c>
      <c r="I518" t="s">
        <v>269</v>
      </c>
      <c r="J518">
        <v>1</v>
      </c>
      <c r="K518" t="s">
        <v>276</v>
      </c>
      <c r="L518">
        <v>6004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272</v>
      </c>
      <c r="D519" t="s">
        <v>150</v>
      </c>
      <c r="G519" s="18">
        <v>133245</v>
      </c>
      <c r="H519" s="18">
        <v>133245</v>
      </c>
      <c r="I519" t="s">
        <v>269</v>
      </c>
      <c r="J519">
        <v>1</v>
      </c>
      <c r="K519" t="s">
        <v>276</v>
      </c>
      <c r="L519">
        <v>6004</v>
      </c>
      <c r="N519" t="s">
        <v>0</v>
      </c>
    </row>
    <row r="520" spans="1:14" x14ac:dyDescent="0.3">
      <c r="A520" s="10" t="s">
        <v>183</v>
      </c>
      <c r="B520" s="10" t="s">
        <v>184</v>
      </c>
      <c r="C520" s="10" t="s">
        <v>272</v>
      </c>
      <c r="D520" t="s">
        <v>150</v>
      </c>
      <c r="G520" s="25">
        <v>136952</v>
      </c>
      <c r="H520" s="25">
        <v>136952</v>
      </c>
      <c r="I520" t="s">
        <v>268</v>
      </c>
      <c r="J520">
        <v>1</v>
      </c>
      <c r="K520" t="s">
        <v>276</v>
      </c>
      <c r="L520">
        <v>6004</v>
      </c>
      <c r="N520" t="s">
        <v>0</v>
      </c>
    </row>
    <row r="521" spans="1:14" x14ac:dyDescent="0.3">
      <c r="A521" s="10" t="s">
        <v>183</v>
      </c>
      <c r="B521" s="10" t="s">
        <v>184</v>
      </c>
      <c r="C521" s="10" t="s">
        <v>272</v>
      </c>
      <c r="D521" t="s">
        <v>150</v>
      </c>
      <c r="G521">
        <v>136958</v>
      </c>
      <c r="H521">
        <v>136958</v>
      </c>
      <c r="I521" t="s">
        <v>269</v>
      </c>
      <c r="J521">
        <v>1</v>
      </c>
      <c r="K521" t="s">
        <v>276</v>
      </c>
      <c r="L521">
        <v>6004</v>
      </c>
      <c r="N521" t="s">
        <v>1</v>
      </c>
    </row>
    <row r="522" spans="1:14" x14ac:dyDescent="0.3">
      <c r="A522" s="10" t="s">
        <v>183</v>
      </c>
      <c r="B522" s="10" t="s">
        <v>184</v>
      </c>
      <c r="C522" s="10" t="s">
        <v>272</v>
      </c>
      <c r="D522" t="s">
        <v>150</v>
      </c>
      <c r="G522" s="18">
        <v>136957</v>
      </c>
      <c r="H522" s="18">
        <v>136957</v>
      </c>
      <c r="I522" t="s">
        <v>268</v>
      </c>
      <c r="J522">
        <v>1</v>
      </c>
      <c r="K522" t="s">
        <v>276</v>
      </c>
      <c r="L522">
        <v>6004</v>
      </c>
      <c r="N522" t="s">
        <v>1</v>
      </c>
    </row>
    <row r="523" spans="1:14" x14ac:dyDescent="0.3">
      <c r="A523" s="10" t="s">
        <v>183</v>
      </c>
      <c r="B523" s="10" t="s">
        <v>184</v>
      </c>
      <c r="C523" s="10" t="s">
        <v>272</v>
      </c>
      <c r="D523" t="s">
        <v>151</v>
      </c>
      <c r="G523" s="18">
        <v>136955</v>
      </c>
      <c r="H523" s="18">
        <v>136955</v>
      </c>
      <c r="I523" t="s">
        <v>269</v>
      </c>
      <c r="J523">
        <v>1</v>
      </c>
      <c r="K523" t="s">
        <v>276</v>
      </c>
      <c r="L523">
        <v>6004</v>
      </c>
      <c r="N523" t="s">
        <v>0</v>
      </c>
    </row>
    <row r="524" spans="1:14" x14ac:dyDescent="0.3">
      <c r="A524" s="10" t="s">
        <v>183</v>
      </c>
      <c r="B524" s="10" t="s">
        <v>184</v>
      </c>
      <c r="C524" s="10" t="s">
        <v>272</v>
      </c>
      <c r="D524" t="s">
        <v>151</v>
      </c>
      <c r="G524" s="18">
        <v>117300</v>
      </c>
      <c r="H524" s="18">
        <v>117300</v>
      </c>
      <c r="I524" t="s">
        <v>268</v>
      </c>
      <c r="J524">
        <v>1</v>
      </c>
      <c r="K524" t="s">
        <v>276</v>
      </c>
      <c r="L524">
        <v>6004</v>
      </c>
      <c r="N524" t="s">
        <v>0</v>
      </c>
    </row>
    <row r="525" spans="1:14" x14ac:dyDescent="0.3">
      <c r="A525" s="10" t="s">
        <v>183</v>
      </c>
      <c r="B525" s="10" t="s">
        <v>184</v>
      </c>
      <c r="C525" s="10" t="s">
        <v>272</v>
      </c>
      <c r="D525" t="s">
        <v>151</v>
      </c>
      <c r="G525">
        <v>144240</v>
      </c>
      <c r="H525">
        <v>144240</v>
      </c>
      <c r="I525" t="s">
        <v>269</v>
      </c>
      <c r="J525">
        <v>1</v>
      </c>
      <c r="K525" t="s">
        <v>276</v>
      </c>
      <c r="L525">
        <v>6004</v>
      </c>
      <c r="N525" t="s">
        <v>1</v>
      </c>
    </row>
    <row r="526" spans="1:14" x14ac:dyDescent="0.3">
      <c r="A526" s="10" t="s">
        <v>183</v>
      </c>
      <c r="B526" s="10" t="s">
        <v>184</v>
      </c>
      <c r="C526" s="10" t="s">
        <v>272</v>
      </c>
      <c r="D526" t="s">
        <v>151</v>
      </c>
      <c r="G526" s="18">
        <v>136951</v>
      </c>
      <c r="H526" s="18">
        <v>136951</v>
      </c>
      <c r="I526" t="s">
        <v>268</v>
      </c>
      <c r="J526">
        <v>1</v>
      </c>
      <c r="K526" t="s">
        <v>276</v>
      </c>
      <c r="L526">
        <v>6004</v>
      </c>
      <c r="N526" t="s">
        <v>1</v>
      </c>
    </row>
    <row r="527" spans="1:14" x14ac:dyDescent="0.3">
      <c r="A527" s="10" t="s">
        <v>183</v>
      </c>
      <c r="B527" s="10" t="s">
        <v>184</v>
      </c>
      <c r="C527" s="10" t="s">
        <v>272</v>
      </c>
      <c r="D527" t="s">
        <v>152</v>
      </c>
      <c r="G527" s="18">
        <v>118154</v>
      </c>
      <c r="H527" s="18">
        <v>118154</v>
      </c>
      <c r="I527" t="s">
        <v>269</v>
      </c>
      <c r="J527">
        <v>1</v>
      </c>
      <c r="K527" t="s">
        <v>276</v>
      </c>
      <c r="L527">
        <v>6004</v>
      </c>
      <c r="N527" t="s">
        <v>0</v>
      </c>
    </row>
    <row r="528" spans="1:14" x14ac:dyDescent="0.3">
      <c r="A528" s="10" t="s">
        <v>183</v>
      </c>
      <c r="B528" s="10" t="s">
        <v>184</v>
      </c>
      <c r="C528" s="10" t="s">
        <v>272</v>
      </c>
      <c r="D528" t="s">
        <v>152</v>
      </c>
      <c r="G528" s="18">
        <v>118155</v>
      </c>
      <c r="H528" s="18">
        <v>118155</v>
      </c>
      <c r="I528" t="s">
        <v>268</v>
      </c>
      <c r="J528">
        <v>1</v>
      </c>
      <c r="K528" t="s">
        <v>276</v>
      </c>
      <c r="L528">
        <v>6004</v>
      </c>
      <c r="N528" t="s">
        <v>0</v>
      </c>
    </row>
    <row r="529" spans="1:14" x14ac:dyDescent="0.3">
      <c r="A529" s="10" t="s">
        <v>183</v>
      </c>
      <c r="B529" s="10" t="s">
        <v>184</v>
      </c>
      <c r="C529" s="10" t="s">
        <v>272</v>
      </c>
      <c r="D529" t="s">
        <v>152</v>
      </c>
      <c r="G529" s="40">
        <v>136949</v>
      </c>
      <c r="H529" s="40">
        <v>136949</v>
      </c>
      <c r="I529" t="s">
        <v>269</v>
      </c>
      <c r="J529">
        <v>1</v>
      </c>
      <c r="K529" t="s">
        <v>276</v>
      </c>
      <c r="L529">
        <v>6004</v>
      </c>
      <c r="N529" t="s">
        <v>1</v>
      </c>
    </row>
    <row r="530" spans="1:14" x14ac:dyDescent="0.3">
      <c r="A530" s="10" t="s">
        <v>183</v>
      </c>
      <c r="B530" s="10" t="s">
        <v>184</v>
      </c>
      <c r="C530" s="10" t="s">
        <v>272</v>
      </c>
      <c r="D530" t="s">
        <v>152</v>
      </c>
      <c r="G530" s="18">
        <v>115753</v>
      </c>
      <c r="H530" s="18">
        <v>115753</v>
      </c>
      <c r="I530" t="s">
        <v>268</v>
      </c>
      <c r="J530">
        <v>1</v>
      </c>
      <c r="K530" t="s">
        <v>276</v>
      </c>
      <c r="L530">
        <v>6004</v>
      </c>
      <c r="N530" t="s">
        <v>1</v>
      </c>
    </row>
    <row r="531" spans="1:14" x14ac:dyDescent="0.3">
      <c r="A531" s="10" t="s">
        <v>183</v>
      </c>
      <c r="B531" s="10" t="s">
        <v>184</v>
      </c>
      <c r="C531" s="10" t="s">
        <v>272</v>
      </c>
      <c r="D531" t="s">
        <v>153</v>
      </c>
      <c r="G531" s="18">
        <v>115755</v>
      </c>
      <c r="H531" s="18">
        <v>115755</v>
      </c>
      <c r="I531" t="s">
        <v>269</v>
      </c>
      <c r="J531">
        <v>1</v>
      </c>
      <c r="K531" t="s">
        <v>276</v>
      </c>
      <c r="L531">
        <v>6004</v>
      </c>
      <c r="N531" t="s">
        <v>0</v>
      </c>
    </row>
    <row r="532" spans="1:14" x14ac:dyDescent="0.3">
      <c r="A532" s="10" t="s">
        <v>183</v>
      </c>
      <c r="B532" s="10" t="s">
        <v>184</v>
      </c>
      <c r="C532" s="10" t="s">
        <v>272</v>
      </c>
      <c r="D532" t="s">
        <v>153</v>
      </c>
      <c r="G532" s="18">
        <v>115200</v>
      </c>
      <c r="H532" s="18">
        <v>115200</v>
      </c>
      <c r="I532" t="s">
        <v>268</v>
      </c>
      <c r="J532">
        <v>1</v>
      </c>
      <c r="K532" t="s">
        <v>276</v>
      </c>
      <c r="L532">
        <v>6004</v>
      </c>
      <c r="N532" t="s">
        <v>0</v>
      </c>
    </row>
    <row r="533" spans="1:14" x14ac:dyDescent="0.3">
      <c r="A533" s="10" t="s">
        <v>183</v>
      </c>
      <c r="B533" s="10" t="s">
        <v>184</v>
      </c>
      <c r="C533" s="10" t="s">
        <v>272</v>
      </c>
      <c r="D533" t="s">
        <v>154</v>
      </c>
      <c r="G533" s="18">
        <v>133246</v>
      </c>
      <c r="H533" s="18">
        <v>133246</v>
      </c>
      <c r="I533" t="s">
        <v>269</v>
      </c>
      <c r="J533">
        <v>1</v>
      </c>
      <c r="K533" t="s">
        <v>276</v>
      </c>
      <c r="L533">
        <v>6004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272</v>
      </c>
      <c r="D534" t="s">
        <v>154</v>
      </c>
      <c r="G534" s="18">
        <v>115200</v>
      </c>
      <c r="H534" s="18">
        <v>115200</v>
      </c>
      <c r="I534" t="s">
        <v>268</v>
      </c>
      <c r="J534">
        <v>1</v>
      </c>
      <c r="K534" t="s">
        <v>276</v>
      </c>
      <c r="L534">
        <v>6004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272</v>
      </c>
      <c r="D535" t="s">
        <v>155</v>
      </c>
      <c r="G535" s="18">
        <v>118216</v>
      </c>
      <c r="H535" s="18">
        <v>118216</v>
      </c>
      <c r="I535" t="s">
        <v>269</v>
      </c>
      <c r="J535">
        <v>1</v>
      </c>
      <c r="K535" t="s">
        <v>276</v>
      </c>
      <c r="L535">
        <v>6004</v>
      </c>
      <c r="N535" t="s">
        <v>0</v>
      </c>
    </row>
    <row r="536" spans="1:14" x14ac:dyDescent="0.3">
      <c r="A536" s="10" t="s">
        <v>183</v>
      </c>
      <c r="B536" s="10" t="s">
        <v>184</v>
      </c>
      <c r="C536" s="10" t="s">
        <v>272</v>
      </c>
      <c r="D536" t="s">
        <v>155</v>
      </c>
      <c r="G536" s="18">
        <v>117305</v>
      </c>
      <c r="H536" s="18">
        <v>117305</v>
      </c>
      <c r="I536" t="s">
        <v>268</v>
      </c>
      <c r="J536">
        <v>1</v>
      </c>
      <c r="K536" t="s">
        <v>276</v>
      </c>
      <c r="L536">
        <v>6004</v>
      </c>
      <c r="N536" t="s">
        <v>0</v>
      </c>
    </row>
    <row r="537" spans="1:14" x14ac:dyDescent="0.3">
      <c r="A537" s="10" t="s">
        <v>183</v>
      </c>
      <c r="B537" s="10" t="s">
        <v>184</v>
      </c>
      <c r="C537" s="10" t="s">
        <v>272</v>
      </c>
      <c r="D537" t="s">
        <v>156</v>
      </c>
      <c r="G537" s="18">
        <v>115352</v>
      </c>
      <c r="H537" s="18">
        <v>115352</v>
      </c>
      <c r="I537" t="s">
        <v>269</v>
      </c>
      <c r="J537">
        <v>1</v>
      </c>
      <c r="K537" t="s">
        <v>276</v>
      </c>
      <c r="L537">
        <v>6004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272</v>
      </c>
      <c r="D538" t="s">
        <v>156</v>
      </c>
      <c r="G538" s="25">
        <v>117302</v>
      </c>
      <c r="H538" s="25">
        <v>117302</v>
      </c>
      <c r="I538" t="s">
        <v>268</v>
      </c>
      <c r="J538">
        <v>1</v>
      </c>
      <c r="K538" t="s">
        <v>276</v>
      </c>
      <c r="L538">
        <v>6004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272</v>
      </c>
      <c r="D539" t="s">
        <v>156</v>
      </c>
      <c r="G539">
        <v>138278</v>
      </c>
      <c r="H539">
        <v>138278</v>
      </c>
      <c r="I539" t="s">
        <v>269</v>
      </c>
      <c r="J539">
        <v>1</v>
      </c>
      <c r="K539" t="s">
        <v>276</v>
      </c>
      <c r="L539">
        <v>6004</v>
      </c>
      <c r="N539" t="s">
        <v>1</v>
      </c>
    </row>
    <row r="540" spans="1:14" x14ac:dyDescent="0.3">
      <c r="A540" s="10" t="s">
        <v>183</v>
      </c>
      <c r="B540" s="10" t="s">
        <v>184</v>
      </c>
      <c r="C540" s="10" t="s">
        <v>272</v>
      </c>
      <c r="D540" t="s">
        <v>156</v>
      </c>
      <c r="G540" s="18">
        <v>117308</v>
      </c>
      <c r="H540" s="18">
        <v>117308</v>
      </c>
      <c r="I540" t="s">
        <v>268</v>
      </c>
      <c r="J540">
        <v>1</v>
      </c>
      <c r="K540" t="s">
        <v>276</v>
      </c>
      <c r="L540">
        <v>6004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272</v>
      </c>
      <c r="D541" t="s">
        <v>156</v>
      </c>
      <c r="G541">
        <v>115351</v>
      </c>
      <c r="H541">
        <v>115351</v>
      </c>
      <c r="I541" t="s">
        <v>269</v>
      </c>
      <c r="J541">
        <v>1</v>
      </c>
      <c r="K541" t="s">
        <v>276</v>
      </c>
      <c r="L541">
        <v>6004</v>
      </c>
      <c r="N541" t="s">
        <v>169</v>
      </c>
    </row>
    <row r="542" spans="1:14" x14ac:dyDescent="0.3">
      <c r="A542" s="10" t="s">
        <v>183</v>
      </c>
      <c r="B542" s="10" t="s">
        <v>184</v>
      </c>
      <c r="C542" s="10" t="s">
        <v>272</v>
      </c>
      <c r="D542" t="s">
        <v>156</v>
      </c>
      <c r="G542" s="18">
        <v>116208</v>
      </c>
      <c r="H542" s="18">
        <v>116208</v>
      </c>
      <c r="I542" t="s">
        <v>268</v>
      </c>
      <c r="J542">
        <v>1</v>
      </c>
      <c r="K542" t="s">
        <v>276</v>
      </c>
      <c r="L542">
        <v>6004</v>
      </c>
      <c r="N542" t="s">
        <v>169</v>
      </c>
    </row>
    <row r="543" spans="1:14" x14ac:dyDescent="0.3">
      <c r="A543" s="10" t="s">
        <v>183</v>
      </c>
      <c r="B543" s="10" t="s">
        <v>184</v>
      </c>
      <c r="C543" s="10" t="s">
        <v>272</v>
      </c>
      <c r="D543" t="s">
        <v>157</v>
      </c>
      <c r="G543" s="18">
        <v>115355</v>
      </c>
      <c r="H543" s="18">
        <v>115355</v>
      </c>
      <c r="I543" t="s">
        <v>269</v>
      </c>
      <c r="J543">
        <v>1</v>
      </c>
      <c r="K543" t="s">
        <v>276</v>
      </c>
      <c r="L543">
        <v>6004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272</v>
      </c>
      <c r="D544" t="s">
        <v>157</v>
      </c>
      <c r="G544" s="18">
        <v>117496</v>
      </c>
      <c r="H544" s="18">
        <v>117496</v>
      </c>
      <c r="I544" t="s">
        <v>268</v>
      </c>
      <c r="J544">
        <v>1</v>
      </c>
      <c r="K544" t="s">
        <v>276</v>
      </c>
      <c r="L544">
        <v>6004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272</v>
      </c>
      <c r="D545" t="s">
        <v>157</v>
      </c>
      <c r="G545">
        <v>117491</v>
      </c>
      <c r="H545">
        <v>117491</v>
      </c>
      <c r="I545" t="s">
        <v>269</v>
      </c>
      <c r="J545">
        <v>1</v>
      </c>
      <c r="K545" t="s">
        <v>276</v>
      </c>
      <c r="L545">
        <v>6004</v>
      </c>
      <c r="N545" t="s">
        <v>1</v>
      </c>
    </row>
    <row r="546" spans="1:14" x14ac:dyDescent="0.3">
      <c r="A546" s="10" t="s">
        <v>183</v>
      </c>
      <c r="B546" s="10" t="s">
        <v>184</v>
      </c>
      <c r="C546" s="10" t="s">
        <v>272</v>
      </c>
      <c r="D546" t="s">
        <v>157</v>
      </c>
      <c r="G546" s="18">
        <v>115756</v>
      </c>
      <c r="H546" s="18">
        <v>115756</v>
      </c>
      <c r="I546" t="s">
        <v>268</v>
      </c>
      <c r="J546">
        <v>1</v>
      </c>
      <c r="K546" t="s">
        <v>276</v>
      </c>
      <c r="L546">
        <v>6004</v>
      </c>
      <c r="N546" t="s">
        <v>1</v>
      </c>
    </row>
    <row r="547" spans="1:14" x14ac:dyDescent="0.3">
      <c r="A547" s="10" t="s">
        <v>183</v>
      </c>
      <c r="B547" s="10" t="s">
        <v>184</v>
      </c>
      <c r="C547" s="10" t="s">
        <v>272</v>
      </c>
      <c r="D547" t="s">
        <v>158</v>
      </c>
      <c r="G547" s="25">
        <v>115752</v>
      </c>
      <c r="H547" s="25">
        <v>115752</v>
      </c>
      <c r="I547" t="s">
        <v>269</v>
      </c>
      <c r="J547">
        <v>1</v>
      </c>
      <c r="K547" t="s">
        <v>276</v>
      </c>
      <c r="L547">
        <v>6004</v>
      </c>
      <c r="N547" t="s">
        <v>0</v>
      </c>
    </row>
    <row r="548" spans="1:14" x14ac:dyDescent="0.3">
      <c r="A548" s="10" t="s">
        <v>183</v>
      </c>
      <c r="B548" s="10" t="s">
        <v>184</v>
      </c>
      <c r="C548" s="10" t="s">
        <v>272</v>
      </c>
      <c r="D548" t="s">
        <v>158</v>
      </c>
      <c r="G548" s="18">
        <v>115205</v>
      </c>
      <c r="H548" s="18">
        <v>115205</v>
      </c>
      <c r="I548" t="s">
        <v>268</v>
      </c>
      <c r="J548">
        <v>1</v>
      </c>
      <c r="K548" t="s">
        <v>276</v>
      </c>
      <c r="L548">
        <v>6004</v>
      </c>
      <c r="N548" t="s">
        <v>0</v>
      </c>
    </row>
    <row r="549" spans="1:14" x14ac:dyDescent="0.3">
      <c r="A549" s="10" t="s">
        <v>183</v>
      </c>
      <c r="B549" s="10" t="s">
        <v>184</v>
      </c>
      <c r="C549" s="10" t="s">
        <v>272</v>
      </c>
      <c r="D549" t="s">
        <v>158</v>
      </c>
      <c r="G549">
        <v>117489</v>
      </c>
      <c r="H549">
        <v>117489</v>
      </c>
      <c r="I549" t="s">
        <v>269</v>
      </c>
      <c r="J549">
        <v>1</v>
      </c>
      <c r="K549" t="s">
        <v>276</v>
      </c>
      <c r="L549">
        <v>6004</v>
      </c>
      <c r="N549" t="s">
        <v>1</v>
      </c>
    </row>
    <row r="550" spans="1:14" x14ac:dyDescent="0.3">
      <c r="A550" s="10" t="s">
        <v>183</v>
      </c>
      <c r="B550" s="10" t="s">
        <v>184</v>
      </c>
      <c r="C550" s="10" t="s">
        <v>272</v>
      </c>
      <c r="D550" t="s">
        <v>158</v>
      </c>
      <c r="G550" s="18">
        <v>117301</v>
      </c>
      <c r="H550" s="18">
        <v>117301</v>
      </c>
      <c r="I550" t="s">
        <v>268</v>
      </c>
      <c r="J550">
        <v>1</v>
      </c>
      <c r="K550" t="s">
        <v>276</v>
      </c>
      <c r="L550">
        <v>6004</v>
      </c>
      <c r="N550" t="s">
        <v>1</v>
      </c>
    </row>
    <row r="551" spans="1:14" x14ac:dyDescent="0.3">
      <c r="A551" s="10" t="s">
        <v>183</v>
      </c>
      <c r="B551" s="10" t="s">
        <v>184</v>
      </c>
      <c r="C551" s="10" t="s">
        <v>272</v>
      </c>
      <c r="D551" t="s">
        <v>159</v>
      </c>
      <c r="G551" s="18">
        <v>136956</v>
      </c>
      <c r="H551" s="18">
        <v>136956</v>
      </c>
      <c r="I551" t="s">
        <v>269</v>
      </c>
      <c r="J551">
        <v>1</v>
      </c>
      <c r="K551" t="s">
        <v>276</v>
      </c>
      <c r="L551">
        <v>6004</v>
      </c>
      <c r="N551" t="s">
        <v>0</v>
      </c>
    </row>
    <row r="552" spans="1:14" x14ac:dyDescent="0.3">
      <c r="A552" s="10" t="s">
        <v>183</v>
      </c>
      <c r="B552" s="10" t="s">
        <v>184</v>
      </c>
      <c r="C552" s="10" t="s">
        <v>272</v>
      </c>
      <c r="D552" t="s">
        <v>159</v>
      </c>
      <c r="G552" s="18">
        <v>115206</v>
      </c>
      <c r="H552" s="18">
        <v>115206</v>
      </c>
      <c r="I552" t="s">
        <v>268</v>
      </c>
      <c r="J552">
        <v>1</v>
      </c>
      <c r="K552" t="s">
        <v>276</v>
      </c>
      <c r="L552">
        <v>6004</v>
      </c>
      <c r="N552" t="s">
        <v>0</v>
      </c>
    </row>
    <row r="553" spans="1:14" x14ac:dyDescent="0.3">
      <c r="A553" s="10" t="s">
        <v>183</v>
      </c>
      <c r="B553" s="10" t="s">
        <v>184</v>
      </c>
      <c r="C553" s="10" t="s">
        <v>272</v>
      </c>
      <c r="D553" t="s">
        <v>159</v>
      </c>
      <c r="G553">
        <v>136950</v>
      </c>
      <c r="H553">
        <v>136950</v>
      </c>
      <c r="I553" t="s">
        <v>269</v>
      </c>
      <c r="J553">
        <v>1</v>
      </c>
      <c r="K553" t="s">
        <v>276</v>
      </c>
      <c r="L553">
        <v>6004</v>
      </c>
      <c r="N553" t="s">
        <v>1</v>
      </c>
    </row>
    <row r="554" spans="1:14" x14ac:dyDescent="0.3">
      <c r="A554" s="10" t="s">
        <v>183</v>
      </c>
      <c r="B554" s="10" t="s">
        <v>184</v>
      </c>
      <c r="C554" s="10" t="s">
        <v>272</v>
      </c>
      <c r="D554" t="s">
        <v>159</v>
      </c>
      <c r="G554" s="18">
        <v>115751</v>
      </c>
      <c r="H554" s="18">
        <v>115751</v>
      </c>
      <c r="I554" t="s">
        <v>268</v>
      </c>
      <c r="J554">
        <v>1</v>
      </c>
      <c r="K554" t="s">
        <v>276</v>
      </c>
      <c r="L554">
        <v>6004</v>
      </c>
      <c r="N554" t="s">
        <v>1</v>
      </c>
    </row>
    <row r="555" spans="1:14" x14ac:dyDescent="0.3">
      <c r="A555" s="10" t="s">
        <v>183</v>
      </c>
      <c r="B555" s="10" t="s">
        <v>184</v>
      </c>
      <c r="C555" s="10" t="s">
        <v>272</v>
      </c>
      <c r="D555" t="s">
        <v>160</v>
      </c>
      <c r="G555" s="18">
        <v>136953</v>
      </c>
      <c r="H555" s="18">
        <v>136953</v>
      </c>
      <c r="I555" t="s">
        <v>269</v>
      </c>
      <c r="J555">
        <v>1</v>
      </c>
      <c r="K555" t="s">
        <v>276</v>
      </c>
      <c r="L555">
        <v>6004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272</v>
      </c>
      <c r="D556" t="s">
        <v>160</v>
      </c>
      <c r="G556" s="25">
        <v>115758</v>
      </c>
      <c r="H556" s="25">
        <v>115758</v>
      </c>
      <c r="I556" t="s">
        <v>268</v>
      </c>
      <c r="J556">
        <v>1</v>
      </c>
      <c r="K556" t="s">
        <v>276</v>
      </c>
      <c r="L556">
        <v>6004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272</v>
      </c>
      <c r="D557" t="s">
        <v>160</v>
      </c>
      <c r="G557">
        <v>115756</v>
      </c>
      <c r="H557">
        <v>115756</v>
      </c>
      <c r="I557" t="s">
        <v>269</v>
      </c>
      <c r="J557">
        <v>1</v>
      </c>
      <c r="K557" t="s">
        <v>276</v>
      </c>
      <c r="L557">
        <v>6004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272</v>
      </c>
      <c r="D558" t="s">
        <v>160</v>
      </c>
      <c r="G558" s="18">
        <v>115757</v>
      </c>
      <c r="H558" s="18">
        <v>115757</v>
      </c>
      <c r="I558" t="s">
        <v>268</v>
      </c>
      <c r="J558">
        <v>1</v>
      </c>
      <c r="K558" t="s">
        <v>276</v>
      </c>
      <c r="L558">
        <v>6004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272</v>
      </c>
      <c r="D559" t="s">
        <v>161</v>
      </c>
      <c r="G559" s="18">
        <v>118153</v>
      </c>
      <c r="H559" s="18">
        <v>118153</v>
      </c>
      <c r="I559" t="s">
        <v>269</v>
      </c>
      <c r="J559">
        <v>1</v>
      </c>
      <c r="K559" t="s">
        <v>276</v>
      </c>
      <c r="L559">
        <v>6004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272</v>
      </c>
      <c r="D560" t="s">
        <v>161</v>
      </c>
      <c r="G560" s="18">
        <v>116808</v>
      </c>
      <c r="H560" s="18">
        <v>116808</v>
      </c>
      <c r="I560" t="s">
        <v>268</v>
      </c>
      <c r="J560">
        <v>1</v>
      </c>
      <c r="K560" t="s">
        <v>276</v>
      </c>
      <c r="L560">
        <v>6004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272</v>
      </c>
      <c r="D561" t="s">
        <v>161</v>
      </c>
      <c r="G561">
        <v>115208</v>
      </c>
      <c r="H561">
        <v>115208</v>
      </c>
      <c r="I561" t="s">
        <v>269</v>
      </c>
      <c r="J561">
        <v>1</v>
      </c>
      <c r="K561" t="s">
        <v>276</v>
      </c>
      <c r="L561">
        <v>6004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272</v>
      </c>
      <c r="D562" t="s">
        <v>161</v>
      </c>
      <c r="G562" s="18">
        <v>117304</v>
      </c>
      <c r="H562" s="18">
        <v>117304</v>
      </c>
      <c r="I562" t="s">
        <v>268</v>
      </c>
      <c r="J562">
        <v>1</v>
      </c>
      <c r="K562" t="s">
        <v>276</v>
      </c>
      <c r="L562">
        <v>6004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272</v>
      </c>
      <c r="D563" t="s">
        <v>162</v>
      </c>
      <c r="G563" s="18">
        <v>133241</v>
      </c>
      <c r="H563" s="18">
        <v>133241</v>
      </c>
      <c r="I563" t="s">
        <v>269</v>
      </c>
      <c r="J563">
        <v>1</v>
      </c>
      <c r="K563" t="s">
        <v>276</v>
      </c>
      <c r="L563">
        <v>6004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272</v>
      </c>
      <c r="D564" t="s">
        <v>162</v>
      </c>
      <c r="G564" s="18">
        <v>76223</v>
      </c>
      <c r="H564" s="18">
        <v>76223</v>
      </c>
      <c r="I564" t="s">
        <v>268</v>
      </c>
      <c r="J564">
        <v>1</v>
      </c>
      <c r="K564" t="s">
        <v>276</v>
      </c>
      <c r="L564">
        <v>6004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272</v>
      </c>
      <c r="D565" t="s">
        <v>163</v>
      </c>
      <c r="G565" s="25">
        <v>133244</v>
      </c>
      <c r="H565" s="25">
        <v>133244</v>
      </c>
      <c r="I565" t="s">
        <v>269</v>
      </c>
      <c r="J565">
        <v>1</v>
      </c>
      <c r="K565" t="s">
        <v>276</v>
      </c>
      <c r="L565">
        <v>6004</v>
      </c>
      <c r="N565" t="s">
        <v>0</v>
      </c>
    </row>
    <row r="566" spans="1:14" x14ac:dyDescent="0.3">
      <c r="A566" s="10" t="s">
        <v>183</v>
      </c>
      <c r="B566" s="10" t="s">
        <v>184</v>
      </c>
      <c r="C566" s="10" t="s">
        <v>272</v>
      </c>
      <c r="D566" t="s">
        <v>163</v>
      </c>
      <c r="G566" s="18">
        <v>115749</v>
      </c>
      <c r="H566" s="18">
        <v>115749</v>
      </c>
      <c r="I566" t="s">
        <v>268</v>
      </c>
      <c r="J566">
        <v>1</v>
      </c>
      <c r="K566" t="s">
        <v>276</v>
      </c>
      <c r="L566">
        <v>6004</v>
      </c>
      <c r="N566" t="s">
        <v>0</v>
      </c>
    </row>
    <row r="567" spans="1:14" x14ac:dyDescent="0.3">
      <c r="A567" s="10" t="s">
        <v>183</v>
      </c>
      <c r="B567" s="10" t="s">
        <v>184</v>
      </c>
      <c r="C567" s="10" t="s">
        <v>272</v>
      </c>
      <c r="D567" t="s">
        <v>164</v>
      </c>
      <c r="G567" s="18">
        <v>130247</v>
      </c>
      <c r="H567" s="18">
        <v>130247</v>
      </c>
      <c r="I567" t="s">
        <v>269</v>
      </c>
      <c r="J567">
        <v>1</v>
      </c>
      <c r="K567" t="s">
        <v>276</v>
      </c>
      <c r="L567">
        <v>6004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272</v>
      </c>
      <c r="D568" t="s">
        <v>164</v>
      </c>
      <c r="G568" s="18">
        <v>132898</v>
      </c>
      <c r="H568" s="18">
        <v>132898</v>
      </c>
      <c r="I568" t="s">
        <v>268</v>
      </c>
      <c r="J568">
        <v>1</v>
      </c>
      <c r="K568" t="s">
        <v>276</v>
      </c>
      <c r="L568">
        <v>6004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272</v>
      </c>
      <c r="D569" t="s">
        <v>165</v>
      </c>
      <c r="G569" s="18">
        <v>130248</v>
      </c>
      <c r="H569" s="18">
        <v>130248</v>
      </c>
      <c r="I569" t="s">
        <v>269</v>
      </c>
      <c r="J569">
        <v>1</v>
      </c>
      <c r="K569" t="s">
        <v>276</v>
      </c>
      <c r="L569">
        <v>6004</v>
      </c>
      <c r="N569" t="s">
        <v>0</v>
      </c>
    </row>
    <row r="570" spans="1:14" x14ac:dyDescent="0.3">
      <c r="A570" s="10" t="s">
        <v>183</v>
      </c>
      <c r="B570" s="10" t="s">
        <v>184</v>
      </c>
      <c r="C570" s="10" t="s">
        <v>272</v>
      </c>
      <c r="D570" t="s">
        <v>165</v>
      </c>
      <c r="G570" s="18">
        <v>132897</v>
      </c>
      <c r="H570" s="18">
        <v>132897</v>
      </c>
      <c r="I570" t="s">
        <v>268</v>
      </c>
      <c r="J570">
        <v>1</v>
      </c>
      <c r="K570" t="s">
        <v>276</v>
      </c>
      <c r="L570">
        <v>6004</v>
      </c>
      <c r="N570" t="s">
        <v>0</v>
      </c>
    </row>
    <row r="571" spans="1:14" x14ac:dyDescent="0.3">
      <c r="A571" s="10" t="s">
        <v>183</v>
      </c>
      <c r="B571" s="10" t="s">
        <v>184</v>
      </c>
      <c r="C571" s="10" t="s">
        <v>272</v>
      </c>
      <c r="D571" t="s">
        <v>165</v>
      </c>
      <c r="G571">
        <v>130245</v>
      </c>
      <c r="H571">
        <v>130245</v>
      </c>
      <c r="I571" t="s">
        <v>269</v>
      </c>
      <c r="J571">
        <v>1</v>
      </c>
      <c r="K571" t="s">
        <v>276</v>
      </c>
      <c r="L571">
        <v>6004</v>
      </c>
      <c r="N571" t="s">
        <v>1</v>
      </c>
    </row>
    <row r="572" spans="1:14" x14ac:dyDescent="0.3">
      <c r="A572" s="10" t="s">
        <v>183</v>
      </c>
      <c r="B572" s="10" t="s">
        <v>184</v>
      </c>
      <c r="C572" s="10" t="s">
        <v>272</v>
      </c>
      <c r="D572" t="s">
        <v>165</v>
      </c>
      <c r="G572" s="18">
        <v>132892</v>
      </c>
      <c r="H572" s="18">
        <v>132892</v>
      </c>
      <c r="I572" t="s">
        <v>268</v>
      </c>
      <c r="J572">
        <v>1</v>
      </c>
      <c r="K572" t="s">
        <v>276</v>
      </c>
      <c r="L572">
        <v>6004</v>
      </c>
      <c r="N572" t="s">
        <v>1</v>
      </c>
    </row>
    <row r="573" spans="1:14" x14ac:dyDescent="0.3">
      <c r="A573" s="10" t="s">
        <v>183</v>
      </c>
      <c r="B573" s="10" t="s">
        <v>184</v>
      </c>
      <c r="C573" s="10" t="s">
        <v>272</v>
      </c>
      <c r="D573" t="s">
        <v>165</v>
      </c>
      <c r="G573">
        <v>130242</v>
      </c>
      <c r="H573">
        <v>130242</v>
      </c>
      <c r="I573" t="s">
        <v>269</v>
      </c>
      <c r="J573">
        <v>1</v>
      </c>
      <c r="K573" t="s">
        <v>276</v>
      </c>
      <c r="L573">
        <v>6004</v>
      </c>
      <c r="N573" t="s">
        <v>169</v>
      </c>
    </row>
    <row r="574" spans="1:14" x14ac:dyDescent="0.3">
      <c r="A574" s="10" t="s">
        <v>183</v>
      </c>
      <c r="B574" s="10" t="s">
        <v>184</v>
      </c>
      <c r="C574" s="10" t="s">
        <v>272</v>
      </c>
      <c r="D574" t="s">
        <v>165</v>
      </c>
      <c r="G574" s="25">
        <v>132894</v>
      </c>
      <c r="H574" s="25">
        <v>132894</v>
      </c>
      <c r="I574" t="s">
        <v>268</v>
      </c>
      <c r="J574">
        <v>1</v>
      </c>
      <c r="K574" t="s">
        <v>276</v>
      </c>
      <c r="L574">
        <v>6004</v>
      </c>
      <c r="N574" t="s">
        <v>169</v>
      </c>
    </row>
    <row r="575" spans="1:14" x14ac:dyDescent="0.3">
      <c r="A575" s="10" t="s">
        <v>183</v>
      </c>
      <c r="B575" s="10" t="s">
        <v>184</v>
      </c>
      <c r="C575" s="10" t="s">
        <v>272</v>
      </c>
      <c r="D575" t="s">
        <v>166</v>
      </c>
      <c r="G575" s="18">
        <v>130241</v>
      </c>
      <c r="H575" s="18">
        <v>130241</v>
      </c>
      <c r="I575" t="s">
        <v>269</v>
      </c>
      <c r="J575">
        <v>1</v>
      </c>
      <c r="K575" t="s">
        <v>276</v>
      </c>
      <c r="L575">
        <v>6004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272</v>
      </c>
      <c r="D576" t="s">
        <v>166</v>
      </c>
      <c r="G576" s="18">
        <v>136151</v>
      </c>
      <c r="H576" s="18">
        <v>136151</v>
      </c>
      <c r="I576" t="s">
        <v>268</v>
      </c>
      <c r="J576">
        <v>1</v>
      </c>
      <c r="K576" t="s">
        <v>276</v>
      </c>
      <c r="L576">
        <v>6004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272</v>
      </c>
      <c r="D577" t="s">
        <v>166</v>
      </c>
      <c r="G577">
        <v>132859</v>
      </c>
      <c r="H577">
        <v>132859</v>
      </c>
      <c r="I577" t="s">
        <v>269</v>
      </c>
      <c r="J577">
        <v>1</v>
      </c>
      <c r="K577" t="s">
        <v>276</v>
      </c>
      <c r="L577">
        <v>6004</v>
      </c>
      <c r="N577" t="s">
        <v>1</v>
      </c>
    </row>
    <row r="578" spans="1:14" x14ac:dyDescent="0.3">
      <c r="A578" s="10" t="s">
        <v>183</v>
      </c>
      <c r="B578" s="10" t="s">
        <v>184</v>
      </c>
      <c r="C578" s="10" t="s">
        <v>272</v>
      </c>
      <c r="D578" t="s">
        <v>166</v>
      </c>
      <c r="G578" s="18">
        <v>132468</v>
      </c>
      <c r="H578" s="18">
        <v>132468</v>
      </c>
      <c r="I578" t="s">
        <v>268</v>
      </c>
      <c r="J578">
        <v>1</v>
      </c>
      <c r="K578" t="s">
        <v>276</v>
      </c>
      <c r="L578">
        <v>6004</v>
      </c>
      <c r="N578" t="s">
        <v>1</v>
      </c>
    </row>
    <row r="579" spans="1:14" x14ac:dyDescent="0.3">
      <c r="A579" s="10" t="s">
        <v>183</v>
      </c>
      <c r="B579" s="10" t="s">
        <v>184</v>
      </c>
      <c r="C579" s="10" t="s">
        <v>272</v>
      </c>
      <c r="D579" t="s">
        <v>167</v>
      </c>
      <c r="G579" s="18">
        <v>132467</v>
      </c>
      <c r="H579" s="18">
        <v>132467</v>
      </c>
      <c r="I579" t="s">
        <v>269</v>
      </c>
      <c r="J579">
        <v>1</v>
      </c>
      <c r="K579" t="s">
        <v>276</v>
      </c>
      <c r="L579">
        <v>6004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272</v>
      </c>
      <c r="D580" t="s">
        <v>167</v>
      </c>
      <c r="G580" s="18">
        <v>132893</v>
      </c>
      <c r="H580" s="18">
        <v>132893</v>
      </c>
      <c r="I580" t="s">
        <v>268</v>
      </c>
      <c r="J580">
        <v>1</v>
      </c>
      <c r="K580" t="s">
        <v>276</v>
      </c>
      <c r="L580">
        <v>6004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272</v>
      </c>
      <c r="D581" t="s">
        <v>167</v>
      </c>
      <c r="G581">
        <v>132890</v>
      </c>
      <c r="H581">
        <v>132890</v>
      </c>
      <c r="I581" t="s">
        <v>269</v>
      </c>
      <c r="J581">
        <v>1</v>
      </c>
      <c r="K581" t="s">
        <v>276</v>
      </c>
      <c r="L581">
        <v>6004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272</v>
      </c>
      <c r="D582" t="s">
        <v>167</v>
      </c>
      <c r="G582" s="18">
        <v>132896</v>
      </c>
      <c r="H582" s="18">
        <v>132896</v>
      </c>
      <c r="I582" t="s">
        <v>268</v>
      </c>
      <c r="J582">
        <v>1</v>
      </c>
      <c r="K582" t="s">
        <v>276</v>
      </c>
      <c r="L582">
        <v>6004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272</v>
      </c>
      <c r="D583" t="s">
        <v>168</v>
      </c>
      <c r="G583" s="25">
        <v>132463</v>
      </c>
      <c r="H583" s="25">
        <v>132463</v>
      </c>
      <c r="I583" t="s">
        <v>269</v>
      </c>
      <c r="J583">
        <v>1</v>
      </c>
      <c r="K583" t="s">
        <v>276</v>
      </c>
      <c r="L583">
        <v>6004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272</v>
      </c>
      <c r="D584" t="s">
        <v>168</v>
      </c>
      <c r="G584" s="18">
        <v>132461</v>
      </c>
      <c r="H584" s="18">
        <v>132461</v>
      </c>
      <c r="I584" t="s">
        <v>268</v>
      </c>
      <c r="J584">
        <v>1</v>
      </c>
      <c r="K584" t="s">
        <v>276</v>
      </c>
      <c r="L584">
        <v>6004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272</v>
      </c>
      <c r="D585" t="s">
        <v>168</v>
      </c>
      <c r="G585">
        <v>132462</v>
      </c>
      <c r="H585">
        <v>132462</v>
      </c>
      <c r="I585" t="s">
        <v>269</v>
      </c>
      <c r="J585">
        <v>1</v>
      </c>
      <c r="K585" t="s">
        <v>276</v>
      </c>
      <c r="L585">
        <v>6004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272</v>
      </c>
      <c r="D586" t="s">
        <v>168</v>
      </c>
      <c r="G586" s="18">
        <v>132460</v>
      </c>
      <c r="H586" s="18">
        <v>132460</v>
      </c>
      <c r="I586" t="s">
        <v>268</v>
      </c>
      <c r="J586">
        <v>1</v>
      </c>
      <c r="K586" t="s">
        <v>276</v>
      </c>
      <c r="L586">
        <v>6004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272</v>
      </c>
      <c r="D587" t="s">
        <v>188</v>
      </c>
      <c r="G587" s="18">
        <v>130239</v>
      </c>
      <c r="H587" s="18">
        <v>130239</v>
      </c>
      <c r="I587" t="s">
        <v>269</v>
      </c>
      <c r="J587">
        <v>1</v>
      </c>
      <c r="K587" t="s">
        <v>276</v>
      </c>
      <c r="L587">
        <v>6004</v>
      </c>
      <c r="N587" t="s">
        <v>0</v>
      </c>
    </row>
    <row r="588" spans="1:14" x14ac:dyDescent="0.3">
      <c r="A588" s="10" t="s">
        <v>183</v>
      </c>
      <c r="B588" s="10" t="s">
        <v>184</v>
      </c>
      <c r="C588" s="10" t="s">
        <v>272</v>
      </c>
      <c r="D588" t="s">
        <v>188</v>
      </c>
      <c r="G588" s="18">
        <v>132464</v>
      </c>
      <c r="H588" s="18">
        <v>132464</v>
      </c>
      <c r="I588" t="s">
        <v>268</v>
      </c>
      <c r="J588">
        <v>1</v>
      </c>
      <c r="K588" t="s">
        <v>276</v>
      </c>
      <c r="L588">
        <v>6004</v>
      </c>
      <c r="N588" t="s">
        <v>0</v>
      </c>
    </row>
    <row r="589" spans="1:14" x14ac:dyDescent="0.3">
      <c r="A589" s="10" t="s">
        <v>183</v>
      </c>
      <c r="B589" s="10" t="s">
        <v>184</v>
      </c>
      <c r="C589" s="10" t="s">
        <v>272</v>
      </c>
      <c r="D589" t="s">
        <v>188</v>
      </c>
      <c r="G589">
        <v>130246</v>
      </c>
      <c r="H589">
        <v>130246</v>
      </c>
      <c r="I589" t="s">
        <v>269</v>
      </c>
      <c r="J589">
        <v>1</v>
      </c>
      <c r="K589" t="s">
        <v>276</v>
      </c>
      <c r="L589">
        <v>6004</v>
      </c>
      <c r="N589" t="s">
        <v>1</v>
      </c>
    </row>
    <row r="590" spans="1:14" x14ac:dyDescent="0.3">
      <c r="A590" s="10" t="s">
        <v>183</v>
      </c>
      <c r="B590" s="10" t="s">
        <v>184</v>
      </c>
      <c r="C590" s="10" t="s">
        <v>272</v>
      </c>
      <c r="D590" t="s">
        <v>188</v>
      </c>
      <c r="G590" s="18">
        <v>132891</v>
      </c>
      <c r="H590" s="18">
        <v>132891</v>
      </c>
      <c r="I590" t="s">
        <v>268</v>
      </c>
      <c r="J590">
        <v>1</v>
      </c>
      <c r="K590" t="s">
        <v>276</v>
      </c>
      <c r="L590">
        <v>6004</v>
      </c>
      <c r="N590" t="s">
        <v>1</v>
      </c>
    </row>
    <row r="591" spans="1:14" x14ac:dyDescent="0.3">
      <c r="A591" s="10" t="s">
        <v>183</v>
      </c>
      <c r="B591" s="10" t="s">
        <v>184</v>
      </c>
      <c r="C591" s="10" t="s">
        <v>272</v>
      </c>
      <c r="D591" t="s">
        <v>189</v>
      </c>
      <c r="G591" s="18">
        <v>118158</v>
      </c>
      <c r="H591" s="18">
        <v>118158</v>
      </c>
      <c r="I591" t="s">
        <v>269</v>
      </c>
      <c r="J591">
        <v>1</v>
      </c>
      <c r="K591" t="s">
        <v>276</v>
      </c>
      <c r="L591">
        <v>6004</v>
      </c>
      <c r="N591" t="s">
        <v>0</v>
      </c>
    </row>
    <row r="592" spans="1:14" x14ac:dyDescent="0.3">
      <c r="A592" s="10" t="s">
        <v>183</v>
      </c>
      <c r="B592" s="10" t="s">
        <v>184</v>
      </c>
      <c r="C592" s="10" t="s">
        <v>272</v>
      </c>
      <c r="D592" t="s">
        <v>189</v>
      </c>
      <c r="G592" s="18">
        <v>116030</v>
      </c>
      <c r="H592" s="18">
        <v>116030</v>
      </c>
      <c r="I592" t="s">
        <v>268</v>
      </c>
      <c r="J592">
        <v>1</v>
      </c>
      <c r="K592" t="s">
        <v>276</v>
      </c>
      <c r="L592">
        <v>6004</v>
      </c>
      <c r="N592" t="s">
        <v>0</v>
      </c>
    </row>
    <row r="593" spans="1:14" x14ac:dyDescent="0.3">
      <c r="A593" s="10" t="s">
        <v>183</v>
      </c>
      <c r="B593" s="10" t="s">
        <v>184</v>
      </c>
      <c r="C593" s="10" t="s">
        <v>272</v>
      </c>
      <c r="D593" t="s">
        <v>189</v>
      </c>
      <c r="G593">
        <v>132459</v>
      </c>
      <c r="H593">
        <v>132459</v>
      </c>
      <c r="I593" t="s">
        <v>269</v>
      </c>
      <c r="J593">
        <v>1</v>
      </c>
      <c r="K593" t="s">
        <v>276</v>
      </c>
      <c r="L593">
        <v>6004</v>
      </c>
      <c r="N593" t="s">
        <v>1</v>
      </c>
    </row>
    <row r="594" spans="1:14" x14ac:dyDescent="0.3">
      <c r="A594" s="10" t="s">
        <v>183</v>
      </c>
      <c r="B594" s="10" t="s">
        <v>184</v>
      </c>
      <c r="C594" s="10" t="s">
        <v>272</v>
      </c>
      <c r="D594" t="s">
        <v>189</v>
      </c>
      <c r="G594" s="18">
        <v>130240</v>
      </c>
      <c r="H594" s="18">
        <v>130240</v>
      </c>
      <c r="I594" t="s">
        <v>268</v>
      </c>
      <c r="J594">
        <v>1</v>
      </c>
      <c r="K594" t="s">
        <v>276</v>
      </c>
      <c r="L594">
        <v>6004</v>
      </c>
      <c r="N594" t="s">
        <v>1</v>
      </c>
    </row>
    <row r="595" spans="1:14" x14ac:dyDescent="0.3">
      <c r="A595" s="10" t="s">
        <v>183</v>
      </c>
      <c r="B595" s="10" t="s">
        <v>184</v>
      </c>
      <c r="C595" s="10" t="s">
        <v>272</v>
      </c>
      <c r="D595" t="s">
        <v>190</v>
      </c>
      <c r="G595" s="18">
        <v>132465</v>
      </c>
      <c r="H595" s="18">
        <v>132465</v>
      </c>
      <c r="I595" t="s">
        <v>269</v>
      </c>
      <c r="J595">
        <v>1</v>
      </c>
      <c r="K595" t="s">
        <v>276</v>
      </c>
      <c r="L595">
        <v>6004</v>
      </c>
      <c r="N595" t="s">
        <v>0</v>
      </c>
    </row>
    <row r="596" spans="1:14" x14ac:dyDescent="0.3">
      <c r="A596" s="10" t="s">
        <v>183</v>
      </c>
      <c r="B596" s="10" t="s">
        <v>184</v>
      </c>
      <c r="C596" s="10" t="s">
        <v>272</v>
      </c>
      <c r="D596" t="s">
        <v>190</v>
      </c>
      <c r="G596" s="18">
        <v>130243</v>
      </c>
      <c r="H596" s="18">
        <v>130243</v>
      </c>
      <c r="I596" t="s">
        <v>268</v>
      </c>
      <c r="J596">
        <v>1</v>
      </c>
      <c r="K596" t="s">
        <v>276</v>
      </c>
      <c r="L596">
        <v>6004</v>
      </c>
      <c r="N596" t="s">
        <v>0</v>
      </c>
    </row>
    <row r="597" spans="1:14" x14ac:dyDescent="0.3">
      <c r="A597" s="10" t="s">
        <v>183</v>
      </c>
      <c r="B597" s="10" t="s">
        <v>184</v>
      </c>
      <c r="C597" s="10" t="s">
        <v>272</v>
      </c>
      <c r="D597" t="s">
        <v>191</v>
      </c>
      <c r="G597" s="18">
        <v>132466</v>
      </c>
      <c r="H597" s="18">
        <v>132466</v>
      </c>
      <c r="I597" t="s">
        <v>269</v>
      </c>
      <c r="J597">
        <v>1</v>
      </c>
      <c r="K597" t="s">
        <v>276</v>
      </c>
      <c r="L597">
        <v>6004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272</v>
      </c>
      <c r="D598" t="s">
        <v>191</v>
      </c>
      <c r="G598" s="25">
        <v>132889</v>
      </c>
      <c r="H598" s="25">
        <v>132889</v>
      </c>
      <c r="I598" t="s">
        <v>268</v>
      </c>
      <c r="J598">
        <v>1</v>
      </c>
      <c r="K598" t="s">
        <v>276</v>
      </c>
      <c r="L598">
        <v>6004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272</v>
      </c>
      <c r="D599" t="s">
        <v>192</v>
      </c>
      <c r="G599" s="18">
        <v>116668</v>
      </c>
      <c r="H599" s="18">
        <v>116668</v>
      </c>
      <c r="I599" t="s">
        <v>269</v>
      </c>
      <c r="J599">
        <v>1</v>
      </c>
      <c r="K599" t="s">
        <v>276</v>
      </c>
      <c r="L599">
        <v>6004</v>
      </c>
      <c r="N599" t="s">
        <v>0</v>
      </c>
    </row>
    <row r="600" spans="1:14" x14ac:dyDescent="0.3">
      <c r="A600" s="10" t="s">
        <v>183</v>
      </c>
      <c r="B600" s="10" t="s">
        <v>184</v>
      </c>
      <c r="C600" s="10" t="s">
        <v>272</v>
      </c>
      <c r="D600" t="s">
        <v>192</v>
      </c>
      <c r="G600" s="18">
        <v>136157</v>
      </c>
      <c r="H600" s="18">
        <v>136157</v>
      </c>
      <c r="I600" t="s">
        <v>268</v>
      </c>
      <c r="J600">
        <v>1</v>
      </c>
      <c r="K600" t="s">
        <v>276</v>
      </c>
      <c r="L600">
        <v>6004</v>
      </c>
      <c r="N600" t="s">
        <v>0</v>
      </c>
    </row>
    <row r="601" spans="1:14" x14ac:dyDescent="0.3">
      <c r="A601" s="10" t="s">
        <v>183</v>
      </c>
      <c r="B601" s="10" t="s">
        <v>184</v>
      </c>
      <c r="C601" s="10" t="s">
        <v>272</v>
      </c>
      <c r="D601" t="s">
        <v>193</v>
      </c>
      <c r="G601" s="18">
        <v>115216</v>
      </c>
      <c r="H601" s="18">
        <v>115216</v>
      </c>
      <c r="I601" t="s">
        <v>269</v>
      </c>
      <c r="J601">
        <v>1</v>
      </c>
      <c r="K601" t="s">
        <v>276</v>
      </c>
      <c r="L601">
        <v>6004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272</v>
      </c>
      <c r="D602" t="s">
        <v>193</v>
      </c>
      <c r="G602" s="18">
        <v>136157</v>
      </c>
      <c r="H602" s="18">
        <v>136157</v>
      </c>
      <c r="I602" t="s">
        <v>268</v>
      </c>
      <c r="J602">
        <v>1</v>
      </c>
      <c r="K602" t="s">
        <v>276</v>
      </c>
      <c r="L602">
        <v>6004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272</v>
      </c>
      <c r="D603" t="s">
        <v>193</v>
      </c>
      <c r="G603">
        <v>115209</v>
      </c>
      <c r="H603">
        <v>115209</v>
      </c>
      <c r="I603" t="s">
        <v>269</v>
      </c>
      <c r="J603">
        <v>1</v>
      </c>
      <c r="K603" t="s">
        <v>276</v>
      </c>
      <c r="L603">
        <v>6004</v>
      </c>
      <c r="N603" t="s">
        <v>1</v>
      </c>
    </row>
    <row r="604" spans="1:14" x14ac:dyDescent="0.3">
      <c r="A604" s="10" t="s">
        <v>183</v>
      </c>
      <c r="B604" s="10" t="s">
        <v>184</v>
      </c>
      <c r="C604" s="10" t="s">
        <v>272</v>
      </c>
      <c r="D604" t="s">
        <v>193</v>
      </c>
      <c r="G604" s="18">
        <v>136153</v>
      </c>
      <c r="H604" s="18">
        <v>136153</v>
      </c>
      <c r="I604" t="s">
        <v>268</v>
      </c>
      <c r="J604">
        <v>1</v>
      </c>
      <c r="K604" t="s">
        <v>276</v>
      </c>
      <c r="L604">
        <v>6004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272</v>
      </c>
      <c r="D605" t="s">
        <v>193</v>
      </c>
      <c r="G605">
        <v>116666</v>
      </c>
      <c r="H605">
        <v>116666</v>
      </c>
      <c r="I605" t="s">
        <v>269</v>
      </c>
      <c r="J605">
        <v>1</v>
      </c>
      <c r="K605" t="s">
        <v>276</v>
      </c>
      <c r="L605">
        <v>6004</v>
      </c>
      <c r="N605" t="s">
        <v>169</v>
      </c>
    </row>
    <row r="606" spans="1:14" x14ac:dyDescent="0.3">
      <c r="A606" s="10" t="s">
        <v>183</v>
      </c>
      <c r="B606" s="10" t="s">
        <v>184</v>
      </c>
      <c r="C606" s="10" t="s">
        <v>272</v>
      </c>
      <c r="D606" t="s">
        <v>193</v>
      </c>
      <c r="G606" s="18">
        <v>115215</v>
      </c>
      <c r="H606" s="18">
        <v>115215</v>
      </c>
      <c r="I606" t="s">
        <v>268</v>
      </c>
      <c r="J606">
        <v>1</v>
      </c>
      <c r="K606" t="s">
        <v>276</v>
      </c>
      <c r="L606">
        <v>6004</v>
      </c>
      <c r="N606" t="s">
        <v>169</v>
      </c>
    </row>
    <row r="607" spans="1:14" x14ac:dyDescent="0.3">
      <c r="A607" s="10" t="s">
        <v>183</v>
      </c>
      <c r="B607" s="10" t="s">
        <v>184</v>
      </c>
      <c r="C607" s="10" t="s">
        <v>272</v>
      </c>
      <c r="D607" t="s">
        <v>194</v>
      </c>
      <c r="G607" s="18">
        <v>115210</v>
      </c>
      <c r="H607" s="18">
        <v>115210</v>
      </c>
      <c r="I607" t="s">
        <v>269</v>
      </c>
      <c r="J607">
        <v>1</v>
      </c>
      <c r="K607" t="s">
        <v>276</v>
      </c>
      <c r="L607">
        <v>6004</v>
      </c>
      <c r="N607" t="s">
        <v>0</v>
      </c>
    </row>
    <row r="608" spans="1:14" x14ac:dyDescent="0.3">
      <c r="A608" s="10" t="s">
        <v>183</v>
      </c>
      <c r="B608" s="10" t="s">
        <v>184</v>
      </c>
      <c r="C608" s="10" t="s">
        <v>272</v>
      </c>
      <c r="D608" t="s">
        <v>194</v>
      </c>
      <c r="G608" s="18">
        <v>136150</v>
      </c>
      <c r="H608" s="18">
        <v>136150</v>
      </c>
      <c r="I608" t="s">
        <v>268</v>
      </c>
      <c r="J608">
        <v>1</v>
      </c>
      <c r="K608" t="s">
        <v>276</v>
      </c>
      <c r="L608">
        <v>6004</v>
      </c>
      <c r="N608" t="s">
        <v>0</v>
      </c>
    </row>
    <row r="609" spans="1:14" x14ac:dyDescent="0.3">
      <c r="A609" s="10" t="s">
        <v>183</v>
      </c>
      <c r="B609" s="10" t="s">
        <v>184</v>
      </c>
      <c r="C609" s="10" t="s">
        <v>272</v>
      </c>
      <c r="D609" t="s">
        <v>194</v>
      </c>
      <c r="G609">
        <v>115217</v>
      </c>
      <c r="H609">
        <v>115217</v>
      </c>
      <c r="I609" t="s">
        <v>269</v>
      </c>
      <c r="J609">
        <v>1</v>
      </c>
      <c r="K609" t="s">
        <v>276</v>
      </c>
      <c r="L609">
        <v>6004</v>
      </c>
      <c r="N609" t="s">
        <v>1</v>
      </c>
    </row>
    <row r="610" spans="1:14" x14ac:dyDescent="0.3">
      <c r="A610" s="10" t="s">
        <v>183</v>
      </c>
      <c r="B610" s="10" t="s">
        <v>184</v>
      </c>
      <c r="C610" s="10" t="s">
        <v>272</v>
      </c>
      <c r="D610" t="s">
        <v>194</v>
      </c>
      <c r="G610" s="18">
        <v>130244</v>
      </c>
      <c r="H610" s="18">
        <v>130244</v>
      </c>
      <c r="I610" t="s">
        <v>268</v>
      </c>
      <c r="J610">
        <v>1</v>
      </c>
      <c r="K610" t="s">
        <v>276</v>
      </c>
      <c r="L610">
        <v>6004</v>
      </c>
      <c r="N610" t="s">
        <v>1</v>
      </c>
    </row>
    <row r="611" spans="1:14" x14ac:dyDescent="0.3">
      <c r="A611" s="10" t="s">
        <v>183</v>
      </c>
      <c r="B611" s="10" t="s">
        <v>184</v>
      </c>
      <c r="C611" s="10" t="s">
        <v>272</v>
      </c>
      <c r="D611" t="s">
        <v>195</v>
      </c>
      <c r="G611" s="18">
        <v>115213</v>
      </c>
      <c r="H611" s="18">
        <v>115213</v>
      </c>
      <c r="I611" t="s">
        <v>269</v>
      </c>
      <c r="J611">
        <v>1</v>
      </c>
      <c r="K611" t="s">
        <v>276</v>
      </c>
      <c r="L611">
        <v>6004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272</v>
      </c>
      <c r="D612" t="s">
        <v>195</v>
      </c>
      <c r="G612" s="18">
        <v>116667</v>
      </c>
      <c r="H612" s="18">
        <v>116667</v>
      </c>
      <c r="I612" t="s">
        <v>268</v>
      </c>
      <c r="J612">
        <v>1</v>
      </c>
      <c r="K612" t="s">
        <v>276</v>
      </c>
      <c r="L612">
        <v>6004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272</v>
      </c>
      <c r="D613" t="s">
        <v>195</v>
      </c>
      <c r="G613">
        <v>136158</v>
      </c>
      <c r="H613">
        <v>136158</v>
      </c>
      <c r="I613" t="s">
        <v>269</v>
      </c>
      <c r="J613">
        <v>1</v>
      </c>
      <c r="K613" t="s">
        <v>276</v>
      </c>
      <c r="L613">
        <v>6004</v>
      </c>
      <c r="N613" t="s">
        <v>1</v>
      </c>
    </row>
    <row r="614" spans="1:14" x14ac:dyDescent="0.3">
      <c r="A614" s="10" t="s">
        <v>183</v>
      </c>
      <c r="B614" s="10" t="s">
        <v>184</v>
      </c>
      <c r="C614" s="10" t="s">
        <v>272</v>
      </c>
      <c r="D614" t="s">
        <v>195</v>
      </c>
      <c r="G614" s="18">
        <v>136156</v>
      </c>
      <c r="H614" s="18">
        <v>136156</v>
      </c>
      <c r="I614" t="s">
        <v>268</v>
      </c>
      <c r="J614">
        <v>1</v>
      </c>
      <c r="K614" t="s">
        <v>276</v>
      </c>
      <c r="L614">
        <v>6004</v>
      </c>
      <c r="N614" t="s">
        <v>1</v>
      </c>
    </row>
    <row r="615" spans="1:14" x14ac:dyDescent="0.3">
      <c r="A615" s="10" t="s">
        <v>183</v>
      </c>
      <c r="B615" s="10" t="s">
        <v>184</v>
      </c>
      <c r="C615" s="10" t="s">
        <v>272</v>
      </c>
      <c r="D615" t="s">
        <v>196</v>
      </c>
      <c r="G615" s="18">
        <v>136754</v>
      </c>
      <c r="H615" s="18">
        <v>136754</v>
      </c>
      <c r="I615" t="s">
        <v>269</v>
      </c>
      <c r="J615">
        <v>1</v>
      </c>
      <c r="K615" t="s">
        <v>276</v>
      </c>
      <c r="L615">
        <v>6004</v>
      </c>
      <c r="N615" t="s">
        <v>0</v>
      </c>
    </row>
    <row r="616" spans="1:14" x14ac:dyDescent="0.3">
      <c r="A616" s="10" t="s">
        <v>183</v>
      </c>
      <c r="B616" s="10" t="s">
        <v>184</v>
      </c>
      <c r="C616" s="10" t="s">
        <v>272</v>
      </c>
      <c r="D616" t="s">
        <v>196</v>
      </c>
      <c r="G616" s="18">
        <v>116660</v>
      </c>
      <c r="H616" s="18">
        <v>116660</v>
      </c>
      <c r="I616" t="s">
        <v>268</v>
      </c>
      <c r="J616">
        <v>1</v>
      </c>
      <c r="K616" t="s">
        <v>276</v>
      </c>
      <c r="L616">
        <v>6004</v>
      </c>
      <c r="N616" t="s">
        <v>0</v>
      </c>
    </row>
    <row r="617" spans="1:14" x14ac:dyDescent="0.3">
      <c r="A617" s="10" t="s">
        <v>183</v>
      </c>
      <c r="B617" s="10" t="s">
        <v>184</v>
      </c>
      <c r="C617" s="10" t="s">
        <v>272</v>
      </c>
      <c r="D617" t="s">
        <v>196</v>
      </c>
      <c r="G617">
        <v>116662</v>
      </c>
      <c r="H617">
        <v>116662</v>
      </c>
      <c r="I617" t="s">
        <v>269</v>
      </c>
      <c r="J617">
        <v>1</v>
      </c>
      <c r="K617" t="s">
        <v>276</v>
      </c>
      <c r="L617">
        <v>6004</v>
      </c>
      <c r="N617" t="s">
        <v>1</v>
      </c>
    </row>
    <row r="618" spans="1:14" x14ac:dyDescent="0.3">
      <c r="A618" s="10" t="s">
        <v>183</v>
      </c>
      <c r="B618" s="10" t="s">
        <v>184</v>
      </c>
      <c r="C618" s="10" t="s">
        <v>272</v>
      </c>
      <c r="D618" t="s">
        <v>196</v>
      </c>
      <c r="G618" s="18">
        <v>115214</v>
      </c>
      <c r="H618" s="18">
        <v>115214</v>
      </c>
      <c r="I618" t="s">
        <v>268</v>
      </c>
      <c r="J618">
        <v>1</v>
      </c>
      <c r="K618" t="s">
        <v>276</v>
      </c>
      <c r="L618">
        <v>6004</v>
      </c>
      <c r="N618" t="s">
        <v>1</v>
      </c>
    </row>
    <row r="619" spans="1:14" x14ac:dyDescent="0.3">
      <c r="A619" s="10" t="s">
        <v>183</v>
      </c>
      <c r="B619" s="10" t="s">
        <v>184</v>
      </c>
      <c r="C619" s="10" t="s">
        <v>272</v>
      </c>
      <c r="D619" t="s">
        <v>197</v>
      </c>
      <c r="G619" s="18">
        <v>116665</v>
      </c>
      <c r="H619" s="18">
        <v>116665</v>
      </c>
      <c r="I619" t="s">
        <v>269</v>
      </c>
      <c r="J619">
        <v>1</v>
      </c>
      <c r="K619" t="s">
        <v>276</v>
      </c>
      <c r="L619">
        <v>6004</v>
      </c>
      <c r="N619" t="s">
        <v>0</v>
      </c>
    </row>
    <row r="620" spans="1:14" x14ac:dyDescent="0.3">
      <c r="A620" s="10" t="s">
        <v>183</v>
      </c>
      <c r="B620" s="10" t="s">
        <v>184</v>
      </c>
      <c r="C620" s="10" t="s">
        <v>272</v>
      </c>
      <c r="D620" t="s">
        <v>197</v>
      </c>
      <c r="G620" s="18">
        <v>115212</v>
      </c>
      <c r="H620" s="18">
        <v>115212</v>
      </c>
      <c r="I620" t="s">
        <v>268</v>
      </c>
      <c r="J620">
        <v>1</v>
      </c>
      <c r="K620" t="s">
        <v>276</v>
      </c>
      <c r="L620">
        <v>6004</v>
      </c>
      <c r="N620" t="s">
        <v>0</v>
      </c>
    </row>
    <row r="621" spans="1:14" x14ac:dyDescent="0.3">
      <c r="A621" s="10" t="s">
        <v>183</v>
      </c>
      <c r="B621" s="10" t="s">
        <v>184</v>
      </c>
      <c r="C621" s="10" t="s">
        <v>272</v>
      </c>
      <c r="D621" t="s">
        <v>197</v>
      </c>
      <c r="G621">
        <v>116659</v>
      </c>
      <c r="H621">
        <v>116659</v>
      </c>
      <c r="I621" t="s">
        <v>269</v>
      </c>
      <c r="J621">
        <v>1</v>
      </c>
      <c r="K621" t="s">
        <v>276</v>
      </c>
      <c r="L621">
        <v>6004</v>
      </c>
      <c r="N621" t="s">
        <v>1</v>
      </c>
    </row>
    <row r="622" spans="1:14" x14ac:dyDescent="0.3">
      <c r="A622" s="10" t="s">
        <v>183</v>
      </c>
      <c r="B622" s="10" t="s">
        <v>184</v>
      </c>
      <c r="C622" s="10" t="s">
        <v>272</v>
      </c>
      <c r="D622" t="s">
        <v>197</v>
      </c>
      <c r="G622" s="18">
        <v>136152</v>
      </c>
      <c r="H622" s="18">
        <v>136152</v>
      </c>
      <c r="I622" t="s">
        <v>268</v>
      </c>
      <c r="J622">
        <v>1</v>
      </c>
      <c r="K622" t="s">
        <v>276</v>
      </c>
      <c r="L622">
        <v>6004</v>
      </c>
      <c r="N622" t="s">
        <v>1</v>
      </c>
    </row>
    <row r="623" spans="1:14" x14ac:dyDescent="0.3">
      <c r="A623" s="10" t="s">
        <v>183</v>
      </c>
      <c r="B623" s="10" t="s">
        <v>184</v>
      </c>
      <c r="C623" s="10" t="s">
        <v>272</v>
      </c>
      <c r="D623" t="s">
        <v>198</v>
      </c>
      <c r="G623" s="23" t="s">
        <v>281</v>
      </c>
      <c r="H623" s="23" t="s">
        <v>281</v>
      </c>
      <c r="I623" t="s">
        <v>269</v>
      </c>
      <c r="J623">
        <v>1</v>
      </c>
      <c r="K623" t="s">
        <v>276</v>
      </c>
      <c r="L623">
        <v>6004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272</v>
      </c>
      <c r="D624" t="s">
        <v>198</v>
      </c>
      <c r="G624" s="23" t="s">
        <v>281</v>
      </c>
      <c r="H624" s="23" t="s">
        <v>281</v>
      </c>
      <c r="I624" t="s">
        <v>268</v>
      </c>
      <c r="J624">
        <v>1</v>
      </c>
      <c r="K624" t="s">
        <v>276</v>
      </c>
      <c r="L624">
        <v>6004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272</v>
      </c>
      <c r="D625" t="s">
        <v>198</v>
      </c>
      <c r="G625">
        <v>136149</v>
      </c>
      <c r="H625">
        <v>136149</v>
      </c>
      <c r="I625" t="s">
        <v>269</v>
      </c>
      <c r="J625">
        <v>1</v>
      </c>
      <c r="K625" t="s">
        <v>276</v>
      </c>
      <c r="L625">
        <v>6004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272</v>
      </c>
      <c r="D626" t="s">
        <v>198</v>
      </c>
      <c r="G626" s="18">
        <v>116663</v>
      </c>
      <c r="H626" s="18">
        <v>116663</v>
      </c>
      <c r="I626" t="s">
        <v>268</v>
      </c>
      <c r="J626">
        <v>1</v>
      </c>
      <c r="K626" t="s">
        <v>276</v>
      </c>
      <c r="L626">
        <v>6004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272</v>
      </c>
      <c r="D627" t="s">
        <v>199</v>
      </c>
      <c r="G627" s="18">
        <v>115211</v>
      </c>
      <c r="H627" s="18">
        <v>115211</v>
      </c>
      <c r="I627" t="s">
        <v>269</v>
      </c>
      <c r="J627">
        <v>1</v>
      </c>
      <c r="K627" t="s">
        <v>276</v>
      </c>
      <c r="L627">
        <v>6004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272</v>
      </c>
      <c r="D628" t="s">
        <v>199</v>
      </c>
      <c r="G628" s="18">
        <v>115218</v>
      </c>
      <c r="H628" s="18">
        <v>115218</v>
      </c>
      <c r="I628" t="s">
        <v>268</v>
      </c>
      <c r="J628">
        <v>1</v>
      </c>
      <c r="K628" t="s">
        <v>276</v>
      </c>
      <c r="L628">
        <v>6004</v>
      </c>
      <c r="N628" t="s">
        <v>0</v>
      </c>
    </row>
    <row r="629" spans="1:14" x14ac:dyDescent="0.3">
      <c r="A629" s="10" t="s">
        <v>183</v>
      </c>
      <c r="B629" s="10" t="s">
        <v>184</v>
      </c>
      <c r="C629" s="10" t="s">
        <v>272</v>
      </c>
      <c r="D629" t="s">
        <v>200</v>
      </c>
      <c r="G629" s="18">
        <v>116661</v>
      </c>
      <c r="H629" s="18">
        <v>116661</v>
      </c>
      <c r="I629" t="s">
        <v>269</v>
      </c>
      <c r="J629">
        <v>1</v>
      </c>
      <c r="K629" t="s">
        <v>276</v>
      </c>
      <c r="L629">
        <v>6004</v>
      </c>
      <c r="N629" t="s">
        <v>0</v>
      </c>
    </row>
    <row r="630" spans="1:14" x14ac:dyDescent="0.3">
      <c r="A630" s="10" t="s">
        <v>183</v>
      </c>
      <c r="B630" s="10" t="s">
        <v>184</v>
      </c>
      <c r="C630" s="10" t="s">
        <v>272</v>
      </c>
      <c r="D630" t="s">
        <v>200</v>
      </c>
      <c r="G630" s="18">
        <v>116664</v>
      </c>
      <c r="H630" s="18">
        <v>116664</v>
      </c>
      <c r="I630" t="s">
        <v>268</v>
      </c>
      <c r="J630">
        <v>1</v>
      </c>
      <c r="K630" t="s">
        <v>276</v>
      </c>
      <c r="L630">
        <v>6004</v>
      </c>
      <c r="N630" t="s">
        <v>0</v>
      </c>
    </row>
    <row r="631" spans="1:14" x14ac:dyDescent="0.3">
      <c r="A631" s="10" t="s">
        <v>183</v>
      </c>
      <c r="B631" s="10" t="s">
        <v>184</v>
      </c>
      <c r="C631" s="10" t="s">
        <v>272</v>
      </c>
      <c r="D631" t="s">
        <v>201</v>
      </c>
      <c r="G631" s="18">
        <v>117217</v>
      </c>
      <c r="H631" s="18">
        <v>117217</v>
      </c>
      <c r="I631" t="s">
        <v>269</v>
      </c>
      <c r="J631">
        <v>1</v>
      </c>
      <c r="K631" t="s">
        <v>276</v>
      </c>
      <c r="L631">
        <v>6004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272</v>
      </c>
      <c r="D632" t="s">
        <v>201</v>
      </c>
      <c r="G632" s="18">
        <v>117420</v>
      </c>
      <c r="H632" s="18">
        <v>117420</v>
      </c>
      <c r="I632" t="s">
        <v>268</v>
      </c>
      <c r="J632">
        <v>1</v>
      </c>
      <c r="K632" t="s">
        <v>276</v>
      </c>
      <c r="L632">
        <v>6004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272</v>
      </c>
      <c r="D633" t="s">
        <v>202</v>
      </c>
      <c r="G633" s="18">
        <v>117424</v>
      </c>
      <c r="H633" s="18">
        <v>117424</v>
      </c>
      <c r="I633" t="s">
        <v>269</v>
      </c>
      <c r="J633">
        <v>1</v>
      </c>
      <c r="K633" t="s">
        <v>276</v>
      </c>
      <c r="L633">
        <v>6004</v>
      </c>
      <c r="N633" t="s">
        <v>0</v>
      </c>
    </row>
    <row r="634" spans="1:14" x14ac:dyDescent="0.3">
      <c r="A634" s="10" t="s">
        <v>183</v>
      </c>
      <c r="B634" s="10" t="s">
        <v>184</v>
      </c>
      <c r="C634" s="10" t="s">
        <v>272</v>
      </c>
      <c r="D634" t="s">
        <v>202</v>
      </c>
      <c r="G634" s="18">
        <v>117210</v>
      </c>
      <c r="H634" s="18">
        <v>117210</v>
      </c>
      <c r="I634" t="s">
        <v>268</v>
      </c>
      <c r="J634">
        <v>1</v>
      </c>
      <c r="K634" t="s">
        <v>276</v>
      </c>
      <c r="L634">
        <v>6004</v>
      </c>
      <c r="N634" t="s">
        <v>0</v>
      </c>
    </row>
    <row r="635" spans="1:14" x14ac:dyDescent="0.3">
      <c r="A635" s="10" t="s">
        <v>183</v>
      </c>
      <c r="B635" s="10" t="s">
        <v>184</v>
      </c>
      <c r="C635" s="10" t="s">
        <v>272</v>
      </c>
      <c r="D635" t="s">
        <v>202</v>
      </c>
      <c r="G635">
        <v>118075</v>
      </c>
      <c r="H635">
        <v>118075</v>
      </c>
      <c r="I635" t="s">
        <v>269</v>
      </c>
      <c r="J635">
        <v>1</v>
      </c>
      <c r="K635" t="s">
        <v>276</v>
      </c>
      <c r="L635">
        <v>6004</v>
      </c>
      <c r="N635" t="s">
        <v>1</v>
      </c>
    </row>
    <row r="636" spans="1:14" x14ac:dyDescent="0.3">
      <c r="A636" s="10" t="s">
        <v>183</v>
      </c>
      <c r="B636" s="10" t="s">
        <v>184</v>
      </c>
      <c r="C636" s="10" t="s">
        <v>272</v>
      </c>
      <c r="D636" t="s">
        <v>202</v>
      </c>
      <c r="G636" s="18">
        <v>116266</v>
      </c>
      <c r="H636" s="18">
        <v>116266</v>
      </c>
      <c r="I636" t="s">
        <v>268</v>
      </c>
      <c r="J636">
        <v>1</v>
      </c>
      <c r="K636" t="s">
        <v>276</v>
      </c>
      <c r="L636">
        <v>6004</v>
      </c>
      <c r="N636" t="s">
        <v>1</v>
      </c>
    </row>
    <row r="637" spans="1:14" x14ac:dyDescent="0.3">
      <c r="A637" s="10" t="s">
        <v>183</v>
      </c>
      <c r="B637" s="10" t="s">
        <v>184</v>
      </c>
      <c r="C637" s="10" t="s">
        <v>272</v>
      </c>
      <c r="D637" t="s">
        <v>202</v>
      </c>
      <c r="G637">
        <v>118073</v>
      </c>
      <c r="H637">
        <v>118073</v>
      </c>
      <c r="I637" t="s">
        <v>269</v>
      </c>
      <c r="J637">
        <v>1</v>
      </c>
      <c r="K637" t="s">
        <v>276</v>
      </c>
      <c r="L637">
        <v>6004</v>
      </c>
      <c r="N637" t="s">
        <v>169</v>
      </c>
    </row>
    <row r="638" spans="1:14" x14ac:dyDescent="0.3">
      <c r="A638" s="10" t="s">
        <v>183</v>
      </c>
      <c r="B638" s="10" t="s">
        <v>184</v>
      </c>
      <c r="C638" s="10" t="s">
        <v>272</v>
      </c>
      <c r="D638" t="s">
        <v>202</v>
      </c>
      <c r="G638" s="18">
        <v>117419</v>
      </c>
      <c r="H638" s="18">
        <v>117419</v>
      </c>
      <c r="I638" t="s">
        <v>268</v>
      </c>
      <c r="J638">
        <v>1</v>
      </c>
      <c r="K638" t="s">
        <v>276</v>
      </c>
      <c r="L638">
        <v>6004</v>
      </c>
      <c r="N638" t="s">
        <v>169</v>
      </c>
    </row>
    <row r="639" spans="1:14" x14ac:dyDescent="0.3">
      <c r="A639" s="10" t="s">
        <v>183</v>
      </c>
      <c r="B639" s="10" t="s">
        <v>184</v>
      </c>
      <c r="C639" s="10" t="s">
        <v>272</v>
      </c>
      <c r="D639" t="s">
        <v>203</v>
      </c>
      <c r="G639" s="18">
        <v>118076</v>
      </c>
      <c r="H639" s="18">
        <v>118076</v>
      </c>
      <c r="I639" t="s">
        <v>269</v>
      </c>
      <c r="J639">
        <v>1</v>
      </c>
      <c r="K639" t="s">
        <v>276</v>
      </c>
      <c r="L639">
        <v>6004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272</v>
      </c>
      <c r="D640" t="s">
        <v>203</v>
      </c>
      <c r="G640" s="18">
        <v>118077</v>
      </c>
      <c r="H640" s="18">
        <v>118077</v>
      </c>
      <c r="I640" t="s">
        <v>268</v>
      </c>
      <c r="J640">
        <v>1</v>
      </c>
      <c r="K640" t="s">
        <v>276</v>
      </c>
      <c r="L640">
        <v>6004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272</v>
      </c>
      <c r="D641" t="s">
        <v>203</v>
      </c>
      <c r="G641">
        <v>117218</v>
      </c>
      <c r="H641">
        <v>117218</v>
      </c>
      <c r="I641" t="s">
        <v>269</v>
      </c>
      <c r="J641">
        <v>1</v>
      </c>
      <c r="K641" t="s">
        <v>276</v>
      </c>
      <c r="L641">
        <v>6004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272</v>
      </c>
      <c r="D642" t="s">
        <v>203</v>
      </c>
      <c r="G642" s="18">
        <v>117209</v>
      </c>
      <c r="H642" s="18">
        <v>117209</v>
      </c>
      <c r="I642" t="s">
        <v>268</v>
      </c>
      <c r="J642">
        <v>1</v>
      </c>
      <c r="K642" t="s">
        <v>276</v>
      </c>
      <c r="L642">
        <v>6004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272</v>
      </c>
      <c r="D643" t="s">
        <v>204</v>
      </c>
      <c r="G643" s="18">
        <v>117212</v>
      </c>
      <c r="H643" s="18">
        <v>117212</v>
      </c>
      <c r="I643" t="s">
        <v>269</v>
      </c>
      <c r="J643">
        <v>1</v>
      </c>
      <c r="K643" t="s">
        <v>276</v>
      </c>
      <c r="L643">
        <v>6004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272</v>
      </c>
      <c r="D644" t="s">
        <v>204</v>
      </c>
      <c r="G644" s="18">
        <v>117213</v>
      </c>
      <c r="H644" s="18">
        <v>117213</v>
      </c>
      <c r="I644" t="s">
        <v>268</v>
      </c>
      <c r="J644">
        <v>1</v>
      </c>
      <c r="K644" t="s">
        <v>276</v>
      </c>
      <c r="L644">
        <v>6004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272</v>
      </c>
      <c r="D645" t="s">
        <v>204</v>
      </c>
      <c r="G645">
        <v>116274</v>
      </c>
      <c r="H645">
        <v>116274</v>
      </c>
      <c r="I645" t="s">
        <v>269</v>
      </c>
      <c r="J645">
        <v>1</v>
      </c>
      <c r="K645" t="s">
        <v>276</v>
      </c>
      <c r="L645">
        <v>6004</v>
      </c>
      <c r="N645" t="s">
        <v>1</v>
      </c>
    </row>
    <row r="646" spans="1:14" x14ac:dyDescent="0.3">
      <c r="A646" s="10" t="s">
        <v>183</v>
      </c>
      <c r="B646" s="10" t="s">
        <v>184</v>
      </c>
      <c r="C646" s="10" t="s">
        <v>272</v>
      </c>
      <c r="D646" t="s">
        <v>204</v>
      </c>
      <c r="G646" s="18">
        <v>117427</v>
      </c>
      <c r="H646" s="18">
        <v>117427</v>
      </c>
      <c r="I646" t="s">
        <v>268</v>
      </c>
      <c r="J646">
        <v>1</v>
      </c>
      <c r="K646" t="s">
        <v>276</v>
      </c>
      <c r="L646">
        <v>6004</v>
      </c>
      <c r="N646" t="s">
        <v>1</v>
      </c>
    </row>
    <row r="647" spans="1:14" x14ac:dyDescent="0.3">
      <c r="A647" s="10" t="s">
        <v>183</v>
      </c>
      <c r="B647" s="10" t="s">
        <v>184</v>
      </c>
      <c r="C647" s="10" t="s">
        <v>272</v>
      </c>
      <c r="D647" t="s">
        <v>205</v>
      </c>
      <c r="G647" s="18">
        <v>117211</v>
      </c>
      <c r="H647" s="18">
        <v>117211</v>
      </c>
      <c r="I647" t="s">
        <v>269</v>
      </c>
      <c r="J647">
        <v>1</v>
      </c>
      <c r="K647" t="s">
        <v>276</v>
      </c>
      <c r="L647">
        <v>6004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272</v>
      </c>
      <c r="D648" t="s">
        <v>205</v>
      </c>
      <c r="G648" s="18">
        <v>116272</v>
      </c>
      <c r="H648" s="18">
        <v>116272</v>
      </c>
      <c r="I648" t="s">
        <v>268</v>
      </c>
      <c r="J648">
        <v>1</v>
      </c>
      <c r="K648" t="s">
        <v>276</v>
      </c>
      <c r="L648">
        <v>6004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272</v>
      </c>
      <c r="D649" t="s">
        <v>205</v>
      </c>
      <c r="G649">
        <v>117428</v>
      </c>
      <c r="H649">
        <v>117428</v>
      </c>
      <c r="I649" t="s">
        <v>269</v>
      </c>
      <c r="J649">
        <v>1</v>
      </c>
      <c r="K649" t="s">
        <v>276</v>
      </c>
      <c r="L649">
        <v>6004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272</v>
      </c>
      <c r="D650" t="s">
        <v>205</v>
      </c>
      <c r="G650" s="18">
        <v>117422</v>
      </c>
      <c r="H650" s="18">
        <v>117422</v>
      </c>
      <c r="I650" t="s">
        <v>268</v>
      </c>
      <c r="J650">
        <v>1</v>
      </c>
      <c r="K650" t="s">
        <v>276</v>
      </c>
      <c r="L650">
        <v>6004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272</v>
      </c>
      <c r="D651" t="s">
        <v>206</v>
      </c>
      <c r="G651" s="18">
        <v>118078</v>
      </c>
      <c r="H651" s="18">
        <v>118078</v>
      </c>
      <c r="I651" t="s">
        <v>269</v>
      </c>
      <c r="J651">
        <v>1</v>
      </c>
      <c r="K651" t="s">
        <v>276</v>
      </c>
      <c r="L651">
        <v>6004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272</v>
      </c>
      <c r="D652" t="s">
        <v>206</v>
      </c>
      <c r="G652" s="18">
        <v>117215</v>
      </c>
      <c r="H652" s="18">
        <v>117215</v>
      </c>
      <c r="I652" t="s">
        <v>268</v>
      </c>
      <c r="J652">
        <v>1</v>
      </c>
      <c r="K652" t="s">
        <v>276</v>
      </c>
      <c r="L652">
        <v>6004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272</v>
      </c>
      <c r="D653" t="s">
        <v>206</v>
      </c>
      <c r="G653">
        <v>118070</v>
      </c>
      <c r="H653">
        <v>118070</v>
      </c>
      <c r="I653" t="s">
        <v>269</v>
      </c>
      <c r="J653">
        <v>1</v>
      </c>
      <c r="K653" t="s">
        <v>276</v>
      </c>
      <c r="L653">
        <v>6004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272</v>
      </c>
      <c r="D654" t="s">
        <v>206</v>
      </c>
      <c r="G654" s="18">
        <v>118071</v>
      </c>
      <c r="H654" s="18">
        <v>118071</v>
      </c>
      <c r="I654" t="s">
        <v>268</v>
      </c>
      <c r="J654">
        <v>1</v>
      </c>
      <c r="K654" t="s">
        <v>276</v>
      </c>
      <c r="L654">
        <v>6004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272</v>
      </c>
      <c r="D655" t="s">
        <v>207</v>
      </c>
      <c r="G655" s="18">
        <v>117403</v>
      </c>
      <c r="H655" s="18">
        <v>117403</v>
      </c>
      <c r="I655" t="s">
        <v>269</v>
      </c>
      <c r="J655">
        <v>1</v>
      </c>
      <c r="K655" t="s">
        <v>276</v>
      </c>
      <c r="L655">
        <v>6004</v>
      </c>
      <c r="N655" t="s">
        <v>0</v>
      </c>
    </row>
    <row r="656" spans="1:14" x14ac:dyDescent="0.3">
      <c r="A656" s="10" t="s">
        <v>183</v>
      </c>
      <c r="B656" s="10" t="s">
        <v>184</v>
      </c>
      <c r="C656" s="10" t="s">
        <v>272</v>
      </c>
      <c r="D656" t="s">
        <v>207</v>
      </c>
      <c r="G656" s="18">
        <v>114152</v>
      </c>
      <c r="H656" s="18">
        <v>114152</v>
      </c>
      <c r="I656" t="s">
        <v>268</v>
      </c>
      <c r="J656">
        <v>1</v>
      </c>
      <c r="K656" t="s">
        <v>276</v>
      </c>
      <c r="L656">
        <v>6004</v>
      </c>
      <c r="N656" t="s">
        <v>0</v>
      </c>
    </row>
    <row r="657" spans="1:14" x14ac:dyDescent="0.3">
      <c r="A657" s="10" t="s">
        <v>183</v>
      </c>
      <c r="B657" s="10" t="s">
        <v>184</v>
      </c>
      <c r="C657" s="10" t="s">
        <v>272</v>
      </c>
      <c r="D657" t="s">
        <v>207</v>
      </c>
      <c r="G657">
        <v>117214</v>
      </c>
      <c r="H657">
        <v>117214</v>
      </c>
      <c r="I657" t="s">
        <v>269</v>
      </c>
      <c r="J657">
        <v>1</v>
      </c>
      <c r="K657" t="s">
        <v>276</v>
      </c>
      <c r="L657">
        <v>6004</v>
      </c>
      <c r="N657" t="s">
        <v>1</v>
      </c>
    </row>
    <row r="658" spans="1:14" x14ac:dyDescent="0.3">
      <c r="A658" s="10" t="s">
        <v>183</v>
      </c>
      <c r="B658" s="10" t="s">
        <v>184</v>
      </c>
      <c r="C658" s="10" t="s">
        <v>272</v>
      </c>
      <c r="D658" t="s">
        <v>207</v>
      </c>
      <c r="G658" s="18">
        <v>118069</v>
      </c>
      <c r="H658" s="18">
        <v>118069</v>
      </c>
      <c r="I658" t="s">
        <v>268</v>
      </c>
      <c r="J658">
        <v>1</v>
      </c>
      <c r="K658" t="s">
        <v>276</v>
      </c>
      <c r="L658">
        <v>6004</v>
      </c>
      <c r="N658" t="s">
        <v>1</v>
      </c>
    </row>
    <row r="659" spans="1:14" x14ac:dyDescent="0.3">
      <c r="A659" s="10" t="s">
        <v>183</v>
      </c>
      <c r="B659" s="10" t="s">
        <v>184</v>
      </c>
      <c r="C659" s="10" t="s">
        <v>272</v>
      </c>
      <c r="D659" t="s">
        <v>208</v>
      </c>
      <c r="G659" s="18">
        <v>117216</v>
      </c>
      <c r="H659" s="18">
        <v>117216</v>
      </c>
      <c r="I659" t="s">
        <v>269</v>
      </c>
      <c r="J659">
        <v>1</v>
      </c>
      <c r="K659" t="s">
        <v>276</v>
      </c>
      <c r="L659">
        <v>6004</v>
      </c>
      <c r="N659" t="s">
        <v>0</v>
      </c>
    </row>
    <row r="660" spans="1:14" x14ac:dyDescent="0.3">
      <c r="A660" s="10" t="s">
        <v>183</v>
      </c>
      <c r="B660" s="10" t="s">
        <v>184</v>
      </c>
      <c r="C660" s="10" t="s">
        <v>272</v>
      </c>
      <c r="D660" t="s">
        <v>208</v>
      </c>
      <c r="G660" s="18">
        <v>118072</v>
      </c>
      <c r="H660" s="18">
        <v>118072</v>
      </c>
      <c r="I660" t="s">
        <v>268</v>
      </c>
      <c r="J660">
        <v>1</v>
      </c>
      <c r="K660" t="s">
        <v>276</v>
      </c>
      <c r="L660">
        <v>6004</v>
      </c>
      <c r="N660" t="s">
        <v>0</v>
      </c>
    </row>
    <row r="661" spans="1:14" x14ac:dyDescent="0.3">
      <c r="A661" s="10" t="s">
        <v>183</v>
      </c>
      <c r="B661" s="10" t="s">
        <v>184</v>
      </c>
      <c r="C661" s="10" t="s">
        <v>272</v>
      </c>
      <c r="D661" t="s">
        <v>209</v>
      </c>
      <c r="G661" s="18">
        <v>116273</v>
      </c>
      <c r="H661" s="18">
        <v>116273</v>
      </c>
      <c r="I661" t="s">
        <v>269</v>
      </c>
      <c r="J661">
        <v>1</v>
      </c>
      <c r="K661" t="s">
        <v>276</v>
      </c>
      <c r="L661">
        <v>6004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272</v>
      </c>
      <c r="D662" t="s">
        <v>209</v>
      </c>
      <c r="G662" s="18">
        <v>118074</v>
      </c>
      <c r="H662" s="18">
        <v>118074</v>
      </c>
      <c r="I662" t="s">
        <v>268</v>
      </c>
      <c r="J662">
        <v>1</v>
      </c>
      <c r="K662" t="s">
        <v>276</v>
      </c>
      <c r="L662">
        <v>6004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272</v>
      </c>
      <c r="D663" t="s">
        <v>210</v>
      </c>
      <c r="G663" s="18">
        <v>115271</v>
      </c>
      <c r="H663" s="18">
        <v>115271</v>
      </c>
      <c r="I663" t="s">
        <v>269</v>
      </c>
      <c r="J663">
        <v>1</v>
      </c>
      <c r="K663" t="s">
        <v>276</v>
      </c>
      <c r="L663">
        <v>6004</v>
      </c>
      <c r="N663" t="s">
        <v>0</v>
      </c>
    </row>
    <row r="664" spans="1:14" x14ac:dyDescent="0.3">
      <c r="A664" s="10" t="s">
        <v>183</v>
      </c>
      <c r="B664" s="10" t="s">
        <v>184</v>
      </c>
      <c r="C664" s="10" t="s">
        <v>272</v>
      </c>
      <c r="D664" t="s">
        <v>210</v>
      </c>
      <c r="G664" s="18">
        <v>117421</v>
      </c>
      <c r="H664" s="18">
        <v>117421</v>
      </c>
      <c r="I664" t="s">
        <v>268</v>
      </c>
      <c r="J664">
        <v>1</v>
      </c>
      <c r="K664" t="s">
        <v>276</v>
      </c>
      <c r="L664">
        <v>6004</v>
      </c>
      <c r="N664" t="s">
        <v>0</v>
      </c>
    </row>
    <row r="665" spans="1:14" x14ac:dyDescent="0.3">
      <c r="A665" s="10" t="s">
        <v>183</v>
      </c>
      <c r="B665" s="10" t="s">
        <v>184</v>
      </c>
      <c r="C665" s="10" t="s">
        <v>272</v>
      </c>
      <c r="D665" t="s">
        <v>211</v>
      </c>
      <c r="G665" s="18">
        <v>115982</v>
      </c>
      <c r="H665" s="18">
        <v>115982</v>
      </c>
      <c r="I665" t="s">
        <v>269</v>
      </c>
      <c r="J665">
        <v>1</v>
      </c>
      <c r="K665" t="s">
        <v>276</v>
      </c>
      <c r="L665">
        <v>6004</v>
      </c>
      <c r="N665" t="s">
        <v>0</v>
      </c>
    </row>
    <row r="666" spans="1:14" x14ac:dyDescent="0.3">
      <c r="A666" s="10" t="s">
        <v>183</v>
      </c>
      <c r="B666" s="10" t="s">
        <v>184</v>
      </c>
      <c r="C666" s="10" t="s">
        <v>272</v>
      </c>
      <c r="D666" t="s">
        <v>211</v>
      </c>
      <c r="G666" s="18">
        <v>117429</v>
      </c>
      <c r="H666" s="18">
        <v>117429</v>
      </c>
      <c r="I666" t="s">
        <v>268</v>
      </c>
      <c r="J666">
        <v>1</v>
      </c>
      <c r="K666" t="s">
        <v>276</v>
      </c>
      <c r="L666">
        <v>6004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272</v>
      </c>
      <c r="D667" t="s">
        <v>211</v>
      </c>
      <c r="G667">
        <v>115984</v>
      </c>
      <c r="H667">
        <v>115984</v>
      </c>
      <c r="I667" t="s">
        <v>269</v>
      </c>
      <c r="J667">
        <v>1</v>
      </c>
      <c r="K667" t="s">
        <v>276</v>
      </c>
      <c r="L667">
        <v>6004</v>
      </c>
      <c r="N667" t="s">
        <v>1</v>
      </c>
    </row>
    <row r="668" spans="1:14" x14ac:dyDescent="0.3">
      <c r="A668" s="10" t="s">
        <v>183</v>
      </c>
      <c r="B668" s="10" t="s">
        <v>184</v>
      </c>
      <c r="C668" s="10" t="s">
        <v>272</v>
      </c>
      <c r="D668" t="s">
        <v>211</v>
      </c>
      <c r="G668" s="18">
        <v>117430</v>
      </c>
      <c r="H668" s="18">
        <v>117430</v>
      </c>
      <c r="I668" t="s">
        <v>268</v>
      </c>
      <c r="J668">
        <v>1</v>
      </c>
      <c r="K668" t="s">
        <v>276</v>
      </c>
      <c r="L668">
        <v>6004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272</v>
      </c>
      <c r="D669" t="s">
        <v>211</v>
      </c>
      <c r="G669">
        <v>117436</v>
      </c>
      <c r="H669">
        <v>117436</v>
      </c>
      <c r="I669" t="s">
        <v>269</v>
      </c>
      <c r="J669">
        <v>1</v>
      </c>
      <c r="K669" t="s">
        <v>276</v>
      </c>
      <c r="L669">
        <v>6004</v>
      </c>
      <c r="N669" t="s">
        <v>169</v>
      </c>
    </row>
    <row r="670" spans="1:14" x14ac:dyDescent="0.3">
      <c r="A670" s="10" t="s">
        <v>183</v>
      </c>
      <c r="B670" s="10" t="s">
        <v>184</v>
      </c>
      <c r="C670" s="10" t="s">
        <v>272</v>
      </c>
      <c r="D670" t="s">
        <v>211</v>
      </c>
      <c r="G670" s="18">
        <v>117434</v>
      </c>
      <c r="H670" s="18">
        <v>117434</v>
      </c>
      <c r="I670" t="s">
        <v>268</v>
      </c>
      <c r="J670">
        <v>1</v>
      </c>
      <c r="K670" t="s">
        <v>276</v>
      </c>
      <c r="L670">
        <v>6004</v>
      </c>
      <c r="N670" t="s">
        <v>169</v>
      </c>
    </row>
    <row r="671" spans="1:14" x14ac:dyDescent="0.3">
      <c r="A671" s="10" t="s">
        <v>183</v>
      </c>
      <c r="B671" s="10" t="s">
        <v>184</v>
      </c>
      <c r="C671" s="10" t="s">
        <v>272</v>
      </c>
      <c r="D671" t="s">
        <v>212</v>
      </c>
      <c r="G671" s="18">
        <v>115980</v>
      </c>
      <c r="H671" s="18">
        <v>115980</v>
      </c>
      <c r="I671" t="s">
        <v>269</v>
      </c>
      <c r="J671">
        <v>1</v>
      </c>
      <c r="K671" t="s">
        <v>276</v>
      </c>
      <c r="L671">
        <v>6004</v>
      </c>
      <c r="N671" t="s">
        <v>0</v>
      </c>
    </row>
    <row r="672" spans="1:14" x14ac:dyDescent="0.3">
      <c r="A672" s="10" t="s">
        <v>183</v>
      </c>
      <c r="B672" s="10" t="s">
        <v>184</v>
      </c>
      <c r="C672" s="10" t="s">
        <v>272</v>
      </c>
      <c r="D672" t="s">
        <v>212</v>
      </c>
      <c r="G672" s="18">
        <v>115979</v>
      </c>
      <c r="H672" s="18">
        <v>115979</v>
      </c>
      <c r="I672" t="s">
        <v>268</v>
      </c>
      <c r="J672">
        <v>1</v>
      </c>
      <c r="K672" t="s">
        <v>276</v>
      </c>
      <c r="L672">
        <v>6004</v>
      </c>
      <c r="N672" t="s">
        <v>0</v>
      </c>
    </row>
    <row r="673" spans="1:14" x14ac:dyDescent="0.3">
      <c r="A673" s="10" t="s">
        <v>183</v>
      </c>
      <c r="B673" s="10" t="s">
        <v>184</v>
      </c>
      <c r="C673" s="10" t="s">
        <v>272</v>
      </c>
      <c r="D673" t="s">
        <v>212</v>
      </c>
      <c r="G673">
        <v>115964</v>
      </c>
      <c r="H673">
        <v>115964</v>
      </c>
      <c r="I673" t="s">
        <v>269</v>
      </c>
      <c r="J673">
        <v>1</v>
      </c>
      <c r="K673" t="s">
        <v>276</v>
      </c>
      <c r="L673">
        <v>6004</v>
      </c>
      <c r="N673" t="s">
        <v>1</v>
      </c>
    </row>
    <row r="674" spans="1:14" x14ac:dyDescent="0.3">
      <c r="A674" s="10" t="s">
        <v>183</v>
      </c>
      <c r="B674" s="10" t="s">
        <v>184</v>
      </c>
      <c r="C674" s="10" t="s">
        <v>272</v>
      </c>
      <c r="D674" t="s">
        <v>212</v>
      </c>
      <c r="G674" s="18">
        <v>117437</v>
      </c>
      <c r="H674" s="18">
        <v>117437</v>
      </c>
      <c r="I674" t="s">
        <v>268</v>
      </c>
      <c r="J674">
        <v>1</v>
      </c>
      <c r="K674" t="s">
        <v>276</v>
      </c>
      <c r="L674">
        <v>6004</v>
      </c>
      <c r="N674" t="s">
        <v>1</v>
      </c>
    </row>
    <row r="675" spans="1:14" x14ac:dyDescent="0.3">
      <c r="A675" s="10" t="s">
        <v>183</v>
      </c>
      <c r="B675" s="10" t="s">
        <v>184</v>
      </c>
      <c r="C675" s="10" t="s">
        <v>272</v>
      </c>
      <c r="D675" t="s">
        <v>213</v>
      </c>
      <c r="G675" s="18">
        <v>115968</v>
      </c>
      <c r="H675" s="18">
        <v>115968</v>
      </c>
      <c r="I675" t="s">
        <v>269</v>
      </c>
      <c r="J675">
        <v>1</v>
      </c>
      <c r="K675" t="s">
        <v>276</v>
      </c>
      <c r="L675">
        <v>6004</v>
      </c>
      <c r="N675" t="s">
        <v>0</v>
      </c>
    </row>
    <row r="676" spans="1:14" x14ac:dyDescent="0.3">
      <c r="A676" s="10" t="s">
        <v>183</v>
      </c>
      <c r="B676" s="10" t="s">
        <v>184</v>
      </c>
      <c r="C676" s="10" t="s">
        <v>272</v>
      </c>
      <c r="D676" t="s">
        <v>213</v>
      </c>
      <c r="G676" s="18">
        <v>117438</v>
      </c>
      <c r="H676" s="18">
        <v>117438</v>
      </c>
      <c r="I676" t="s">
        <v>268</v>
      </c>
      <c r="J676">
        <v>1</v>
      </c>
      <c r="K676" t="s">
        <v>276</v>
      </c>
      <c r="L676">
        <v>6004</v>
      </c>
      <c r="N676" t="s">
        <v>0</v>
      </c>
    </row>
    <row r="677" spans="1:14" x14ac:dyDescent="0.3">
      <c r="A677" s="10" t="s">
        <v>183</v>
      </c>
      <c r="B677" s="10" t="s">
        <v>184</v>
      </c>
      <c r="C677" s="10" t="s">
        <v>272</v>
      </c>
      <c r="D677" t="s">
        <v>213</v>
      </c>
      <c r="G677">
        <v>115277</v>
      </c>
      <c r="H677">
        <v>115277</v>
      </c>
      <c r="I677" t="s">
        <v>269</v>
      </c>
      <c r="J677">
        <v>1</v>
      </c>
      <c r="K677" t="s">
        <v>276</v>
      </c>
      <c r="L677">
        <v>6004</v>
      </c>
      <c r="N677" t="s">
        <v>1</v>
      </c>
    </row>
    <row r="678" spans="1:14" x14ac:dyDescent="0.3">
      <c r="A678" s="10" t="s">
        <v>183</v>
      </c>
      <c r="B678" s="10" t="s">
        <v>184</v>
      </c>
      <c r="C678" s="10" t="s">
        <v>272</v>
      </c>
      <c r="D678" t="s">
        <v>213</v>
      </c>
      <c r="G678" s="18">
        <v>117435</v>
      </c>
      <c r="H678" s="18">
        <v>117435</v>
      </c>
      <c r="I678" t="s">
        <v>268</v>
      </c>
      <c r="J678">
        <v>1</v>
      </c>
      <c r="K678" t="s">
        <v>276</v>
      </c>
      <c r="L678">
        <v>6004</v>
      </c>
      <c r="N678" t="s">
        <v>1</v>
      </c>
    </row>
    <row r="679" spans="1:14" x14ac:dyDescent="0.3">
      <c r="A679" s="10" t="s">
        <v>183</v>
      </c>
      <c r="B679" s="10" t="s">
        <v>184</v>
      </c>
      <c r="C679" s="10" t="s">
        <v>272</v>
      </c>
      <c r="D679" t="s">
        <v>214</v>
      </c>
      <c r="G679" s="18">
        <v>115274</v>
      </c>
      <c r="H679" s="18">
        <v>115274</v>
      </c>
      <c r="I679" t="s">
        <v>269</v>
      </c>
      <c r="J679">
        <v>1</v>
      </c>
      <c r="K679" t="s">
        <v>276</v>
      </c>
      <c r="L679">
        <v>6004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272</v>
      </c>
      <c r="D680" t="s">
        <v>214</v>
      </c>
      <c r="G680" s="18">
        <v>117433</v>
      </c>
      <c r="H680" s="18">
        <v>117433</v>
      </c>
      <c r="I680" t="s">
        <v>268</v>
      </c>
      <c r="J680">
        <v>1</v>
      </c>
      <c r="K680" t="s">
        <v>276</v>
      </c>
      <c r="L680">
        <v>6004</v>
      </c>
      <c r="N680" t="s">
        <v>0</v>
      </c>
    </row>
    <row r="681" spans="1:14" x14ac:dyDescent="0.3">
      <c r="A681" s="10" t="s">
        <v>183</v>
      </c>
      <c r="B681" s="10" t="s">
        <v>184</v>
      </c>
      <c r="C681" s="10" t="s">
        <v>272</v>
      </c>
      <c r="D681" t="s">
        <v>214</v>
      </c>
      <c r="G681">
        <v>115269</v>
      </c>
      <c r="H681">
        <v>115269</v>
      </c>
      <c r="I681" t="s">
        <v>269</v>
      </c>
      <c r="J681">
        <v>1</v>
      </c>
      <c r="K681" t="s">
        <v>276</v>
      </c>
      <c r="L681">
        <v>6004</v>
      </c>
      <c r="N681" t="s">
        <v>1</v>
      </c>
    </row>
    <row r="682" spans="1:14" x14ac:dyDescent="0.3">
      <c r="A682" s="10" t="s">
        <v>183</v>
      </c>
      <c r="B682" s="10" t="s">
        <v>184</v>
      </c>
      <c r="C682" s="10" t="s">
        <v>272</v>
      </c>
      <c r="D682" t="s">
        <v>214</v>
      </c>
      <c r="G682" s="18">
        <v>117426</v>
      </c>
      <c r="H682" s="18">
        <v>117426</v>
      </c>
      <c r="I682" t="s">
        <v>268</v>
      </c>
      <c r="J682">
        <v>1</v>
      </c>
      <c r="K682" t="s">
        <v>276</v>
      </c>
      <c r="L682">
        <v>6004</v>
      </c>
      <c r="N682" t="s">
        <v>1</v>
      </c>
    </row>
    <row r="683" spans="1:14" x14ac:dyDescent="0.3">
      <c r="A683" s="10" t="s">
        <v>183</v>
      </c>
      <c r="B683" s="10" t="s">
        <v>184</v>
      </c>
      <c r="C683" s="10" t="s">
        <v>272</v>
      </c>
      <c r="D683" t="s">
        <v>215</v>
      </c>
      <c r="G683" s="18">
        <v>115270</v>
      </c>
      <c r="H683" s="18">
        <v>115270</v>
      </c>
      <c r="I683" t="s">
        <v>269</v>
      </c>
      <c r="J683">
        <v>1</v>
      </c>
      <c r="K683" t="s">
        <v>276</v>
      </c>
      <c r="L683">
        <v>6004</v>
      </c>
      <c r="N683" t="s">
        <v>0</v>
      </c>
    </row>
    <row r="684" spans="1:14" x14ac:dyDescent="0.3">
      <c r="A684" s="10" t="s">
        <v>183</v>
      </c>
      <c r="B684" s="10" t="s">
        <v>184</v>
      </c>
      <c r="C684" s="10" t="s">
        <v>272</v>
      </c>
      <c r="D684" t="s">
        <v>215</v>
      </c>
      <c r="G684" s="18">
        <v>117425</v>
      </c>
      <c r="H684" s="18">
        <v>117425</v>
      </c>
      <c r="I684" t="s">
        <v>268</v>
      </c>
      <c r="J684">
        <v>1</v>
      </c>
      <c r="K684" t="s">
        <v>276</v>
      </c>
      <c r="L684">
        <v>6004</v>
      </c>
      <c r="N684" t="s">
        <v>0</v>
      </c>
    </row>
    <row r="685" spans="1:14" x14ac:dyDescent="0.3">
      <c r="A685" s="10" t="s">
        <v>183</v>
      </c>
      <c r="B685" s="10" t="s">
        <v>184</v>
      </c>
      <c r="C685" s="10" t="s">
        <v>272</v>
      </c>
      <c r="D685" t="s">
        <v>215</v>
      </c>
      <c r="G685">
        <v>115981</v>
      </c>
      <c r="H685">
        <v>115981</v>
      </c>
      <c r="I685" t="s">
        <v>269</v>
      </c>
      <c r="J685">
        <v>1</v>
      </c>
      <c r="K685" t="s">
        <v>276</v>
      </c>
      <c r="L685">
        <v>6004</v>
      </c>
      <c r="N685" t="s">
        <v>1</v>
      </c>
    </row>
    <row r="686" spans="1:14" x14ac:dyDescent="0.3">
      <c r="A686" s="10" t="s">
        <v>183</v>
      </c>
      <c r="B686" s="10" t="s">
        <v>184</v>
      </c>
      <c r="C686" s="10" t="s">
        <v>272</v>
      </c>
      <c r="D686" t="s">
        <v>215</v>
      </c>
      <c r="G686" s="18">
        <v>115983</v>
      </c>
      <c r="H686" s="18">
        <v>115983</v>
      </c>
      <c r="I686" t="s">
        <v>268</v>
      </c>
      <c r="J686">
        <v>1</v>
      </c>
      <c r="K686" t="s">
        <v>276</v>
      </c>
      <c r="L686">
        <v>6004</v>
      </c>
      <c r="N686" t="s">
        <v>1</v>
      </c>
    </row>
    <row r="687" spans="1:14" x14ac:dyDescent="0.3">
      <c r="A687" s="10" t="s">
        <v>183</v>
      </c>
      <c r="B687" s="10" t="s">
        <v>184</v>
      </c>
      <c r="C687" s="10" t="s">
        <v>272</v>
      </c>
      <c r="D687" t="s">
        <v>216</v>
      </c>
      <c r="G687" s="18">
        <v>117413</v>
      </c>
      <c r="H687" s="18">
        <v>117413</v>
      </c>
      <c r="I687" t="s">
        <v>269</v>
      </c>
      <c r="J687">
        <v>1</v>
      </c>
      <c r="K687" t="s">
        <v>276</v>
      </c>
      <c r="L687">
        <v>6004</v>
      </c>
      <c r="N687" t="s">
        <v>0</v>
      </c>
    </row>
    <row r="688" spans="1:14" x14ac:dyDescent="0.3">
      <c r="A688" s="10" t="s">
        <v>183</v>
      </c>
      <c r="B688" s="10" t="s">
        <v>184</v>
      </c>
      <c r="C688" s="10" t="s">
        <v>272</v>
      </c>
      <c r="D688" t="s">
        <v>216</v>
      </c>
      <c r="G688" s="18">
        <v>117404</v>
      </c>
      <c r="H688" s="18">
        <v>117404</v>
      </c>
      <c r="I688" t="s">
        <v>268</v>
      </c>
      <c r="J688">
        <v>1</v>
      </c>
      <c r="K688" t="s">
        <v>276</v>
      </c>
      <c r="L688">
        <v>6004</v>
      </c>
      <c r="N688" t="s">
        <v>0</v>
      </c>
    </row>
    <row r="689" spans="1:14" x14ac:dyDescent="0.3">
      <c r="A689" s="10" t="s">
        <v>183</v>
      </c>
      <c r="B689" s="10" t="s">
        <v>184</v>
      </c>
      <c r="C689" s="10" t="s">
        <v>272</v>
      </c>
      <c r="D689" t="s">
        <v>216</v>
      </c>
      <c r="G689">
        <v>115988</v>
      </c>
      <c r="H689">
        <v>115988</v>
      </c>
      <c r="I689" t="s">
        <v>269</v>
      </c>
      <c r="J689">
        <v>1</v>
      </c>
      <c r="K689" t="s">
        <v>276</v>
      </c>
      <c r="L689">
        <v>6004</v>
      </c>
      <c r="N689" t="s">
        <v>1</v>
      </c>
    </row>
    <row r="690" spans="1:14" x14ac:dyDescent="0.3">
      <c r="A690" s="10" t="s">
        <v>183</v>
      </c>
      <c r="B690" s="10" t="s">
        <v>184</v>
      </c>
      <c r="C690" s="10" t="s">
        <v>272</v>
      </c>
      <c r="D690" t="s">
        <v>216</v>
      </c>
      <c r="G690" s="18">
        <v>117432</v>
      </c>
      <c r="H690" s="18">
        <v>117432</v>
      </c>
      <c r="I690" t="s">
        <v>268</v>
      </c>
      <c r="J690">
        <v>1</v>
      </c>
      <c r="K690" t="s">
        <v>276</v>
      </c>
      <c r="L690">
        <v>6004</v>
      </c>
      <c r="N690" t="s">
        <v>1</v>
      </c>
    </row>
    <row r="691" spans="1:14" x14ac:dyDescent="0.3">
      <c r="A691" s="10" t="s">
        <v>183</v>
      </c>
      <c r="B691" s="10" t="s">
        <v>184</v>
      </c>
      <c r="C691" s="10" t="s">
        <v>272</v>
      </c>
      <c r="D691" t="s">
        <v>217</v>
      </c>
      <c r="G691" s="18">
        <v>115278</v>
      </c>
      <c r="H691" s="18">
        <v>115278</v>
      </c>
      <c r="I691" t="s">
        <v>269</v>
      </c>
      <c r="J691">
        <v>1</v>
      </c>
      <c r="K691" t="s">
        <v>276</v>
      </c>
      <c r="L691">
        <v>6004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272</v>
      </c>
      <c r="D692" t="s">
        <v>217</v>
      </c>
      <c r="G692" s="18">
        <v>117431</v>
      </c>
      <c r="H692" s="18">
        <v>117431</v>
      </c>
      <c r="I692" t="s">
        <v>268</v>
      </c>
      <c r="J692">
        <v>1</v>
      </c>
      <c r="K692" t="s">
        <v>276</v>
      </c>
      <c r="L692">
        <v>6004</v>
      </c>
      <c r="N692" t="s">
        <v>0</v>
      </c>
    </row>
    <row r="693" spans="1:14" x14ac:dyDescent="0.3">
      <c r="A693" s="10" t="s">
        <v>183</v>
      </c>
      <c r="B693" s="10" t="s">
        <v>184</v>
      </c>
      <c r="C693" s="10" t="s">
        <v>272</v>
      </c>
      <c r="D693" t="s">
        <v>218</v>
      </c>
      <c r="G693" s="18">
        <v>115985</v>
      </c>
      <c r="H693" s="18">
        <v>115985</v>
      </c>
      <c r="I693" t="s">
        <v>269</v>
      </c>
      <c r="J693">
        <v>1</v>
      </c>
      <c r="K693" t="s">
        <v>276</v>
      </c>
      <c r="L693">
        <v>6004</v>
      </c>
      <c r="N693" t="s">
        <v>0</v>
      </c>
    </row>
    <row r="694" spans="1:14" x14ac:dyDescent="0.3">
      <c r="A694" s="10" t="s">
        <v>183</v>
      </c>
      <c r="B694" s="10" t="s">
        <v>184</v>
      </c>
      <c r="C694" s="10" t="s">
        <v>272</v>
      </c>
      <c r="D694" t="s">
        <v>218</v>
      </c>
      <c r="G694" s="18">
        <v>117423</v>
      </c>
      <c r="H694" s="18">
        <v>117423</v>
      </c>
      <c r="I694" t="s">
        <v>268</v>
      </c>
      <c r="J694">
        <v>1</v>
      </c>
      <c r="K694" t="s">
        <v>276</v>
      </c>
      <c r="L694">
        <v>6004</v>
      </c>
      <c r="N694" t="s">
        <v>0</v>
      </c>
    </row>
    <row r="695" spans="1:14" x14ac:dyDescent="0.3">
      <c r="A695" s="10" t="s">
        <v>183</v>
      </c>
      <c r="B695" s="10" t="s">
        <v>184</v>
      </c>
      <c r="C695" s="10" t="s">
        <v>272</v>
      </c>
      <c r="D695" t="s">
        <v>219</v>
      </c>
      <c r="G695" s="18">
        <v>116621</v>
      </c>
      <c r="H695" s="18">
        <v>116621</v>
      </c>
      <c r="I695" t="s">
        <v>269</v>
      </c>
      <c r="J695">
        <v>1</v>
      </c>
      <c r="K695" t="s">
        <v>276</v>
      </c>
      <c r="L695">
        <v>6004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272</v>
      </c>
      <c r="D696" t="s">
        <v>219</v>
      </c>
      <c r="G696" s="18">
        <v>116772</v>
      </c>
      <c r="H696" s="18">
        <v>116772</v>
      </c>
      <c r="I696" t="s">
        <v>268</v>
      </c>
      <c r="J696">
        <v>1</v>
      </c>
      <c r="K696" t="s">
        <v>276</v>
      </c>
      <c r="L696">
        <v>6004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272</v>
      </c>
      <c r="D697" t="s">
        <v>220</v>
      </c>
      <c r="G697" s="18">
        <v>116626</v>
      </c>
      <c r="H697" s="18">
        <v>116626</v>
      </c>
      <c r="I697" t="s">
        <v>269</v>
      </c>
      <c r="J697">
        <v>1</v>
      </c>
      <c r="K697" t="s">
        <v>276</v>
      </c>
      <c r="L697">
        <v>6004</v>
      </c>
      <c r="N697" t="s">
        <v>0</v>
      </c>
    </row>
    <row r="698" spans="1:14" x14ac:dyDescent="0.3">
      <c r="A698" s="10" t="s">
        <v>183</v>
      </c>
      <c r="B698" s="10" t="s">
        <v>184</v>
      </c>
      <c r="C698" s="10" t="s">
        <v>272</v>
      </c>
      <c r="D698" t="s">
        <v>220</v>
      </c>
      <c r="G698" s="18">
        <v>116624</v>
      </c>
      <c r="H698" s="18">
        <v>116624</v>
      </c>
      <c r="I698" t="s">
        <v>268</v>
      </c>
      <c r="J698">
        <v>1</v>
      </c>
      <c r="K698" t="s">
        <v>276</v>
      </c>
      <c r="L698">
        <v>6004</v>
      </c>
      <c r="N698" t="s">
        <v>0</v>
      </c>
    </row>
    <row r="699" spans="1:14" x14ac:dyDescent="0.3">
      <c r="A699" s="10" t="s">
        <v>183</v>
      </c>
      <c r="B699" s="10" t="s">
        <v>184</v>
      </c>
      <c r="C699" s="10" t="s">
        <v>272</v>
      </c>
      <c r="D699" t="s">
        <v>220</v>
      </c>
      <c r="G699">
        <v>116769</v>
      </c>
      <c r="H699">
        <v>116769</v>
      </c>
      <c r="I699" t="s">
        <v>269</v>
      </c>
      <c r="J699">
        <v>1</v>
      </c>
      <c r="K699" t="s">
        <v>276</v>
      </c>
      <c r="L699">
        <v>6004</v>
      </c>
      <c r="N699" t="s">
        <v>1</v>
      </c>
    </row>
    <row r="700" spans="1:14" x14ac:dyDescent="0.3">
      <c r="A700" s="10" t="s">
        <v>183</v>
      </c>
      <c r="B700" s="10" t="s">
        <v>184</v>
      </c>
      <c r="C700" s="10" t="s">
        <v>272</v>
      </c>
      <c r="D700" t="s">
        <v>220</v>
      </c>
      <c r="G700" s="18">
        <v>116773</v>
      </c>
      <c r="H700" s="18">
        <v>116773</v>
      </c>
      <c r="I700" t="s">
        <v>268</v>
      </c>
      <c r="J700">
        <v>1</v>
      </c>
      <c r="K700" t="s">
        <v>276</v>
      </c>
      <c r="L700">
        <v>6004</v>
      </c>
      <c r="N700" t="s">
        <v>1</v>
      </c>
    </row>
    <row r="701" spans="1:14" x14ac:dyDescent="0.3">
      <c r="A701" s="10" t="s">
        <v>183</v>
      </c>
      <c r="B701" s="10" t="s">
        <v>184</v>
      </c>
      <c r="C701" s="10" t="s">
        <v>272</v>
      </c>
      <c r="D701" t="s">
        <v>220</v>
      </c>
      <c r="G701">
        <v>115630</v>
      </c>
      <c r="H701">
        <v>115630</v>
      </c>
      <c r="I701" t="s">
        <v>269</v>
      </c>
      <c r="J701">
        <v>1</v>
      </c>
      <c r="K701" t="s">
        <v>276</v>
      </c>
      <c r="L701">
        <v>6004</v>
      </c>
      <c r="N701" t="s">
        <v>169</v>
      </c>
    </row>
    <row r="702" spans="1:14" x14ac:dyDescent="0.3">
      <c r="A702" s="10" t="s">
        <v>183</v>
      </c>
      <c r="B702" s="10" t="s">
        <v>184</v>
      </c>
      <c r="C702" s="10" t="s">
        <v>272</v>
      </c>
      <c r="D702" t="s">
        <v>220</v>
      </c>
      <c r="G702" s="18">
        <v>115272</v>
      </c>
      <c r="H702" s="18">
        <v>115272</v>
      </c>
      <c r="I702" t="s">
        <v>268</v>
      </c>
      <c r="J702">
        <v>1</v>
      </c>
      <c r="K702" t="s">
        <v>276</v>
      </c>
      <c r="L702">
        <v>6004</v>
      </c>
      <c r="N702" t="s">
        <v>169</v>
      </c>
    </row>
    <row r="703" spans="1:14" x14ac:dyDescent="0.3">
      <c r="A703" s="10" t="s">
        <v>183</v>
      </c>
      <c r="B703" s="10" t="s">
        <v>184</v>
      </c>
      <c r="C703" s="10" t="s">
        <v>272</v>
      </c>
      <c r="D703" t="s">
        <v>221</v>
      </c>
      <c r="G703" s="18">
        <v>115636</v>
      </c>
      <c r="H703" s="18">
        <v>115636</v>
      </c>
      <c r="I703" t="s">
        <v>269</v>
      </c>
      <c r="J703">
        <v>1</v>
      </c>
      <c r="K703" t="s">
        <v>276</v>
      </c>
      <c r="L703">
        <v>6004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272</v>
      </c>
      <c r="D704" t="s">
        <v>221</v>
      </c>
      <c r="G704" s="18">
        <v>116620</v>
      </c>
      <c r="H704" s="18">
        <v>116620</v>
      </c>
      <c r="I704" t="s">
        <v>268</v>
      </c>
      <c r="J704">
        <v>1</v>
      </c>
      <c r="K704" t="s">
        <v>276</v>
      </c>
      <c r="L704">
        <v>6004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272</v>
      </c>
      <c r="D705" t="s">
        <v>221</v>
      </c>
      <c r="G705">
        <v>116623</v>
      </c>
      <c r="H705">
        <v>116623</v>
      </c>
      <c r="I705" t="s">
        <v>269</v>
      </c>
      <c r="J705">
        <v>1</v>
      </c>
      <c r="K705" t="s">
        <v>276</v>
      </c>
      <c r="L705">
        <v>6004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272</v>
      </c>
      <c r="D706" t="s">
        <v>221</v>
      </c>
      <c r="G706" s="18">
        <v>116776</v>
      </c>
      <c r="H706" s="18">
        <v>116776</v>
      </c>
      <c r="I706" t="s">
        <v>268</v>
      </c>
      <c r="J706">
        <v>1</v>
      </c>
      <c r="K706" t="s">
        <v>276</v>
      </c>
      <c r="L706">
        <v>6004</v>
      </c>
      <c r="N706" t="s">
        <v>1</v>
      </c>
    </row>
    <row r="707" spans="1:14" x14ac:dyDescent="0.3">
      <c r="A707" s="10" t="s">
        <v>183</v>
      </c>
      <c r="B707" s="10" t="s">
        <v>184</v>
      </c>
      <c r="C707" s="10" t="s">
        <v>272</v>
      </c>
      <c r="D707" t="s">
        <v>222</v>
      </c>
      <c r="G707" s="18">
        <v>115638</v>
      </c>
      <c r="H707" s="18">
        <v>115638</v>
      </c>
      <c r="I707" t="s">
        <v>269</v>
      </c>
      <c r="J707">
        <v>1</v>
      </c>
      <c r="K707" t="s">
        <v>276</v>
      </c>
      <c r="L707">
        <v>6004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272</v>
      </c>
      <c r="D708" t="s">
        <v>222</v>
      </c>
      <c r="G708" s="18">
        <v>116771</v>
      </c>
      <c r="H708" s="18">
        <v>116771</v>
      </c>
      <c r="I708" t="s">
        <v>268</v>
      </c>
      <c r="J708">
        <v>1</v>
      </c>
      <c r="K708" t="s">
        <v>276</v>
      </c>
      <c r="L708">
        <v>6004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272</v>
      </c>
      <c r="D709" t="s">
        <v>222</v>
      </c>
      <c r="G709">
        <v>115637</v>
      </c>
      <c r="H709">
        <v>115637</v>
      </c>
      <c r="I709" t="s">
        <v>269</v>
      </c>
      <c r="J709">
        <v>1</v>
      </c>
      <c r="K709" t="s">
        <v>276</v>
      </c>
      <c r="L709">
        <v>6004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272</v>
      </c>
      <c r="D710" t="s">
        <v>222</v>
      </c>
      <c r="G710" s="18">
        <v>115273</v>
      </c>
      <c r="H710" s="18">
        <v>115273</v>
      </c>
      <c r="I710" t="s">
        <v>268</v>
      </c>
      <c r="J710">
        <v>1</v>
      </c>
      <c r="K710" t="s">
        <v>276</v>
      </c>
      <c r="L710">
        <v>6004</v>
      </c>
      <c r="N710" t="s">
        <v>1</v>
      </c>
    </row>
    <row r="711" spans="1:14" x14ac:dyDescent="0.3">
      <c r="A711" s="10" t="s">
        <v>183</v>
      </c>
      <c r="B711" s="10" t="s">
        <v>184</v>
      </c>
      <c r="C711" s="10" t="s">
        <v>272</v>
      </c>
      <c r="D711" t="s">
        <v>223</v>
      </c>
      <c r="G711" s="18">
        <v>115631</v>
      </c>
      <c r="H711" s="18">
        <v>115631</v>
      </c>
      <c r="I711" t="s">
        <v>269</v>
      </c>
      <c r="J711">
        <v>1</v>
      </c>
      <c r="K711" t="s">
        <v>276</v>
      </c>
      <c r="L711">
        <v>6004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272</v>
      </c>
      <c r="D712" t="s">
        <v>223</v>
      </c>
      <c r="G712" s="18">
        <v>116778</v>
      </c>
      <c r="H712" s="18">
        <v>116778</v>
      </c>
      <c r="I712" t="s">
        <v>268</v>
      </c>
      <c r="J712">
        <v>1</v>
      </c>
      <c r="K712" t="s">
        <v>276</v>
      </c>
      <c r="L712">
        <v>6004</v>
      </c>
      <c r="N712" t="s">
        <v>0</v>
      </c>
    </row>
    <row r="713" spans="1:14" x14ac:dyDescent="0.3">
      <c r="A713" s="10" t="s">
        <v>183</v>
      </c>
      <c r="B713" s="10" t="s">
        <v>184</v>
      </c>
      <c r="C713" s="10" t="s">
        <v>272</v>
      </c>
      <c r="D713" t="s">
        <v>223</v>
      </c>
      <c r="G713">
        <v>116627</v>
      </c>
      <c r="H713">
        <v>116627</v>
      </c>
      <c r="I713" t="s">
        <v>269</v>
      </c>
      <c r="J713">
        <v>1</v>
      </c>
      <c r="K713" t="s">
        <v>276</v>
      </c>
      <c r="L713">
        <v>6004</v>
      </c>
      <c r="N713" t="s">
        <v>1</v>
      </c>
    </row>
    <row r="714" spans="1:14" x14ac:dyDescent="0.3">
      <c r="A714" s="10" t="s">
        <v>183</v>
      </c>
      <c r="B714" s="10" t="s">
        <v>184</v>
      </c>
      <c r="C714" s="10" t="s">
        <v>272</v>
      </c>
      <c r="D714" t="s">
        <v>223</v>
      </c>
      <c r="G714" s="18">
        <v>116622</v>
      </c>
      <c r="H714" s="18">
        <v>116622</v>
      </c>
      <c r="I714" t="s">
        <v>268</v>
      </c>
      <c r="J714">
        <v>1</v>
      </c>
      <c r="K714" t="s">
        <v>276</v>
      </c>
      <c r="L714">
        <v>6004</v>
      </c>
      <c r="N714" t="s">
        <v>1</v>
      </c>
    </row>
    <row r="715" spans="1:14" x14ac:dyDescent="0.3">
      <c r="A715" s="10" t="s">
        <v>183</v>
      </c>
      <c r="B715" s="10" t="s">
        <v>184</v>
      </c>
      <c r="C715" s="10" t="s">
        <v>272</v>
      </c>
      <c r="D715" t="s">
        <v>224</v>
      </c>
      <c r="G715" s="18">
        <v>116770</v>
      </c>
      <c r="H715" s="18">
        <v>116770</v>
      </c>
      <c r="I715" t="s">
        <v>269</v>
      </c>
      <c r="J715">
        <v>1</v>
      </c>
      <c r="K715" t="s">
        <v>276</v>
      </c>
      <c r="L715">
        <v>6004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272</v>
      </c>
      <c r="D716" t="s">
        <v>224</v>
      </c>
      <c r="G716" s="18">
        <v>116774</v>
      </c>
      <c r="H716" s="18">
        <v>116774</v>
      </c>
      <c r="I716" t="s">
        <v>268</v>
      </c>
      <c r="J716">
        <v>1</v>
      </c>
      <c r="K716" t="s">
        <v>276</v>
      </c>
      <c r="L716">
        <v>6004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272</v>
      </c>
      <c r="D717" t="s">
        <v>224</v>
      </c>
      <c r="G717">
        <v>116628</v>
      </c>
      <c r="H717">
        <v>116628</v>
      </c>
      <c r="I717" t="s">
        <v>269</v>
      </c>
      <c r="J717">
        <v>1</v>
      </c>
      <c r="K717" t="s">
        <v>276</v>
      </c>
      <c r="L717">
        <v>6004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272</v>
      </c>
      <c r="D718" t="s">
        <v>224</v>
      </c>
      <c r="G718" s="18">
        <v>116619</v>
      </c>
      <c r="H718" s="18">
        <v>116619</v>
      </c>
      <c r="I718" t="s">
        <v>268</v>
      </c>
      <c r="J718">
        <v>1</v>
      </c>
      <c r="K718" t="s">
        <v>276</v>
      </c>
      <c r="L718">
        <v>6004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272</v>
      </c>
      <c r="D719" t="s">
        <v>225</v>
      </c>
      <c r="G719" s="18">
        <v>117409</v>
      </c>
      <c r="H719" s="18">
        <v>117409</v>
      </c>
      <c r="I719" t="s">
        <v>269</v>
      </c>
      <c r="J719">
        <v>1</v>
      </c>
      <c r="K719" t="s">
        <v>276</v>
      </c>
      <c r="L719">
        <v>6004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272</v>
      </c>
      <c r="D720" t="s">
        <v>225</v>
      </c>
      <c r="G720" s="18">
        <v>114155</v>
      </c>
      <c r="H720" s="18">
        <v>114155</v>
      </c>
      <c r="I720" t="s">
        <v>268</v>
      </c>
      <c r="J720">
        <v>1</v>
      </c>
      <c r="K720" t="s">
        <v>276</v>
      </c>
      <c r="L720">
        <v>6004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272</v>
      </c>
      <c r="D721" t="s">
        <v>225</v>
      </c>
      <c r="G721">
        <v>115634</v>
      </c>
      <c r="H721">
        <v>115634</v>
      </c>
      <c r="I721" t="s">
        <v>269</v>
      </c>
      <c r="J721">
        <v>1</v>
      </c>
      <c r="K721" t="s">
        <v>276</v>
      </c>
      <c r="L721">
        <v>6004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272</v>
      </c>
      <c r="D722" t="s">
        <v>225</v>
      </c>
      <c r="G722" s="18">
        <v>115276</v>
      </c>
      <c r="H722" s="18">
        <v>115276</v>
      </c>
      <c r="I722" t="s">
        <v>268</v>
      </c>
      <c r="J722">
        <v>1</v>
      </c>
      <c r="K722" t="s">
        <v>276</v>
      </c>
      <c r="L722">
        <v>6004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272</v>
      </c>
      <c r="D723" t="s">
        <v>226</v>
      </c>
      <c r="G723" s="18">
        <v>116775</v>
      </c>
      <c r="H723" s="18">
        <v>116775</v>
      </c>
      <c r="I723" t="s">
        <v>269</v>
      </c>
      <c r="J723">
        <v>1</v>
      </c>
      <c r="K723" t="s">
        <v>276</v>
      </c>
      <c r="L723">
        <v>6004</v>
      </c>
      <c r="N723" t="s">
        <v>0</v>
      </c>
    </row>
    <row r="724" spans="1:14" x14ac:dyDescent="0.3">
      <c r="A724" s="10" t="s">
        <v>183</v>
      </c>
      <c r="B724" s="10" t="s">
        <v>184</v>
      </c>
      <c r="C724" s="10" t="s">
        <v>272</v>
      </c>
      <c r="D724" t="s">
        <v>226</v>
      </c>
      <c r="G724" s="18">
        <v>115272</v>
      </c>
      <c r="H724" s="18">
        <v>115272</v>
      </c>
      <c r="I724" t="s">
        <v>268</v>
      </c>
      <c r="J724">
        <v>1</v>
      </c>
      <c r="K724" t="s">
        <v>276</v>
      </c>
      <c r="L724">
        <v>6004</v>
      </c>
      <c r="N724" t="s">
        <v>0</v>
      </c>
    </row>
    <row r="725" spans="1:14" x14ac:dyDescent="0.3">
      <c r="A725" s="10" t="s">
        <v>183</v>
      </c>
      <c r="B725" s="10" t="s">
        <v>184</v>
      </c>
      <c r="C725" s="10" t="s">
        <v>272</v>
      </c>
      <c r="D725" t="s">
        <v>227</v>
      </c>
      <c r="G725" s="18">
        <v>116777</v>
      </c>
      <c r="H725" s="18">
        <v>116777</v>
      </c>
      <c r="I725" t="s">
        <v>269</v>
      </c>
      <c r="J725">
        <v>1</v>
      </c>
      <c r="K725" t="s">
        <v>276</v>
      </c>
      <c r="L725">
        <v>6004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272</v>
      </c>
      <c r="D726" t="s">
        <v>227</v>
      </c>
      <c r="G726" s="18">
        <v>116625</v>
      </c>
      <c r="H726" s="18">
        <v>116625</v>
      </c>
      <c r="I726" t="s">
        <v>268</v>
      </c>
      <c r="J726">
        <v>1</v>
      </c>
      <c r="K726" t="s">
        <v>276</v>
      </c>
      <c r="L726">
        <v>6004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272</v>
      </c>
      <c r="D727" t="s">
        <v>228</v>
      </c>
      <c r="G727" s="18">
        <v>115635</v>
      </c>
      <c r="H727" s="18">
        <v>115635</v>
      </c>
      <c r="I727" t="s">
        <v>269</v>
      </c>
      <c r="J727">
        <v>1</v>
      </c>
      <c r="K727" t="s">
        <v>276</v>
      </c>
      <c r="L727">
        <v>6004</v>
      </c>
      <c r="N727" t="s">
        <v>0</v>
      </c>
    </row>
    <row r="728" spans="1:14" x14ac:dyDescent="0.3">
      <c r="A728" s="10" t="s">
        <v>183</v>
      </c>
      <c r="B728" s="10" t="s">
        <v>184</v>
      </c>
      <c r="C728" s="10" t="s">
        <v>272</v>
      </c>
      <c r="D728" t="s">
        <v>228</v>
      </c>
      <c r="G728" s="18">
        <v>114151</v>
      </c>
      <c r="H728" s="18">
        <v>114151</v>
      </c>
      <c r="I728" t="s">
        <v>268</v>
      </c>
      <c r="J728">
        <v>1</v>
      </c>
      <c r="K728" t="s">
        <v>276</v>
      </c>
      <c r="L728">
        <v>6004</v>
      </c>
      <c r="N728" t="s">
        <v>0</v>
      </c>
    </row>
    <row r="729" spans="1:14" x14ac:dyDescent="0.3">
      <c r="A729" s="10" t="s">
        <v>183</v>
      </c>
      <c r="B729" s="10" t="s">
        <v>184</v>
      </c>
      <c r="C729" s="10" t="s">
        <v>272</v>
      </c>
      <c r="D729" t="s">
        <v>229</v>
      </c>
      <c r="G729" s="18">
        <v>114146</v>
      </c>
      <c r="H729" s="18">
        <v>114146</v>
      </c>
      <c r="I729" t="s">
        <v>269</v>
      </c>
      <c r="J729">
        <v>1</v>
      </c>
      <c r="K729" t="s">
        <v>276</v>
      </c>
      <c r="L729">
        <v>6004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272</v>
      </c>
      <c r="D730" t="s">
        <v>229</v>
      </c>
      <c r="G730" s="18">
        <v>114995</v>
      </c>
      <c r="H730" s="18">
        <v>114995</v>
      </c>
      <c r="I730" t="s">
        <v>268</v>
      </c>
      <c r="J730">
        <v>1</v>
      </c>
      <c r="K730" t="s">
        <v>276</v>
      </c>
      <c r="L730">
        <v>6004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272</v>
      </c>
      <c r="D731" t="s">
        <v>229</v>
      </c>
      <c r="G731">
        <v>114994</v>
      </c>
      <c r="H731">
        <v>114994</v>
      </c>
      <c r="I731" t="s">
        <v>269</v>
      </c>
      <c r="J731">
        <v>1</v>
      </c>
      <c r="K731" t="s">
        <v>276</v>
      </c>
      <c r="L731">
        <v>6004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272</v>
      </c>
      <c r="D732" t="s">
        <v>229</v>
      </c>
      <c r="G732" s="18">
        <v>114141</v>
      </c>
      <c r="H732" s="18">
        <v>114141</v>
      </c>
      <c r="I732" t="s">
        <v>268</v>
      </c>
      <c r="J732">
        <v>1</v>
      </c>
      <c r="K732" t="s">
        <v>276</v>
      </c>
      <c r="L732">
        <v>6004</v>
      </c>
      <c r="N732" t="s">
        <v>1</v>
      </c>
    </row>
    <row r="733" spans="1:14" x14ac:dyDescent="0.3">
      <c r="A733" s="10" t="s">
        <v>183</v>
      </c>
      <c r="B733" s="10" t="s">
        <v>184</v>
      </c>
      <c r="C733" s="10" t="s">
        <v>272</v>
      </c>
      <c r="D733" t="s">
        <v>229</v>
      </c>
      <c r="G733">
        <v>114991</v>
      </c>
      <c r="H733">
        <v>114991</v>
      </c>
      <c r="I733" t="s">
        <v>269</v>
      </c>
      <c r="J733">
        <v>1</v>
      </c>
      <c r="K733" t="s">
        <v>276</v>
      </c>
      <c r="L733">
        <v>6004</v>
      </c>
      <c r="N733" t="s">
        <v>169</v>
      </c>
    </row>
    <row r="734" spans="1:14" x14ac:dyDescent="0.3">
      <c r="A734" s="10" t="s">
        <v>183</v>
      </c>
      <c r="B734" s="10" t="s">
        <v>184</v>
      </c>
      <c r="C734" s="10" t="s">
        <v>272</v>
      </c>
      <c r="D734" t="s">
        <v>229</v>
      </c>
      <c r="G734" s="18">
        <v>114153</v>
      </c>
      <c r="H734" s="18">
        <v>114153</v>
      </c>
      <c r="I734" t="s">
        <v>268</v>
      </c>
      <c r="J734">
        <v>1</v>
      </c>
      <c r="K734" t="s">
        <v>276</v>
      </c>
      <c r="L734">
        <v>6004</v>
      </c>
      <c r="N734" t="s">
        <v>169</v>
      </c>
    </row>
    <row r="735" spans="1:14" x14ac:dyDescent="0.3">
      <c r="A735" s="10" t="s">
        <v>183</v>
      </c>
      <c r="B735" s="10" t="s">
        <v>184</v>
      </c>
      <c r="C735" s="10" t="s">
        <v>272</v>
      </c>
      <c r="D735" t="s">
        <v>230</v>
      </c>
      <c r="G735" s="18">
        <v>114993</v>
      </c>
      <c r="H735" s="18">
        <v>114993</v>
      </c>
      <c r="I735" t="s">
        <v>269</v>
      </c>
      <c r="J735">
        <v>1</v>
      </c>
      <c r="K735" t="s">
        <v>276</v>
      </c>
      <c r="L735">
        <v>6004</v>
      </c>
      <c r="N735" t="s">
        <v>0</v>
      </c>
    </row>
    <row r="736" spans="1:14" x14ac:dyDescent="0.3">
      <c r="A736" s="10" t="s">
        <v>183</v>
      </c>
      <c r="B736" s="10" t="s">
        <v>184</v>
      </c>
      <c r="C736" s="10" t="s">
        <v>272</v>
      </c>
      <c r="D736" t="s">
        <v>230</v>
      </c>
      <c r="G736" s="18">
        <v>114998</v>
      </c>
      <c r="H736" s="18">
        <v>114998</v>
      </c>
      <c r="I736" t="s">
        <v>268</v>
      </c>
      <c r="J736">
        <v>1</v>
      </c>
      <c r="K736" t="s">
        <v>276</v>
      </c>
      <c r="L736">
        <v>6004</v>
      </c>
      <c r="N736" t="s">
        <v>0</v>
      </c>
    </row>
    <row r="737" spans="1:14" x14ac:dyDescent="0.3">
      <c r="A737" s="10" t="s">
        <v>183</v>
      </c>
      <c r="B737" s="10" t="s">
        <v>184</v>
      </c>
      <c r="C737" s="10" t="s">
        <v>272</v>
      </c>
      <c r="D737" t="s">
        <v>230</v>
      </c>
      <c r="G737">
        <v>114140</v>
      </c>
      <c r="H737">
        <v>114140</v>
      </c>
      <c r="I737" t="s">
        <v>269</v>
      </c>
      <c r="J737">
        <v>1</v>
      </c>
      <c r="K737" t="s">
        <v>276</v>
      </c>
      <c r="L737">
        <v>6004</v>
      </c>
      <c r="N737" t="s">
        <v>1</v>
      </c>
    </row>
    <row r="738" spans="1:14" x14ac:dyDescent="0.3">
      <c r="A738" s="10" t="s">
        <v>183</v>
      </c>
      <c r="B738" s="10" t="s">
        <v>184</v>
      </c>
      <c r="C738" s="10" t="s">
        <v>272</v>
      </c>
      <c r="D738" t="s">
        <v>230</v>
      </c>
      <c r="G738" s="18">
        <v>114157</v>
      </c>
      <c r="H738" s="18">
        <v>114157</v>
      </c>
      <c r="I738" t="s">
        <v>268</v>
      </c>
      <c r="J738">
        <v>1</v>
      </c>
      <c r="K738" t="s">
        <v>276</v>
      </c>
      <c r="L738">
        <v>6004</v>
      </c>
      <c r="N738" t="s">
        <v>1</v>
      </c>
    </row>
    <row r="739" spans="1:14" x14ac:dyDescent="0.3">
      <c r="A739" s="10" t="s">
        <v>183</v>
      </c>
      <c r="B739" s="10" t="s">
        <v>184</v>
      </c>
      <c r="C739" s="10" t="s">
        <v>272</v>
      </c>
      <c r="D739" t="s">
        <v>231</v>
      </c>
      <c r="G739" s="18">
        <v>114190</v>
      </c>
      <c r="H739" s="18">
        <v>114190</v>
      </c>
      <c r="I739" t="s">
        <v>269</v>
      </c>
      <c r="J739">
        <v>1</v>
      </c>
      <c r="K739" t="s">
        <v>276</v>
      </c>
      <c r="L739">
        <v>6004</v>
      </c>
      <c r="N739" t="s">
        <v>0</v>
      </c>
    </row>
    <row r="740" spans="1:14" x14ac:dyDescent="0.3">
      <c r="A740" s="10" t="s">
        <v>183</v>
      </c>
      <c r="B740" s="10" t="s">
        <v>184</v>
      </c>
      <c r="C740" s="10" t="s">
        <v>272</v>
      </c>
      <c r="D740" t="s">
        <v>231</v>
      </c>
      <c r="G740" s="18">
        <v>116633</v>
      </c>
      <c r="H740" s="18">
        <v>116633</v>
      </c>
      <c r="I740" t="s">
        <v>268</v>
      </c>
      <c r="J740">
        <v>1</v>
      </c>
      <c r="K740" t="s">
        <v>276</v>
      </c>
      <c r="L740">
        <v>6004</v>
      </c>
      <c r="N740" t="s">
        <v>0</v>
      </c>
    </row>
    <row r="741" spans="1:14" x14ac:dyDescent="0.3">
      <c r="A741" s="10" t="s">
        <v>183</v>
      </c>
      <c r="B741" s="10" t="s">
        <v>184</v>
      </c>
      <c r="C741" s="10" t="s">
        <v>272</v>
      </c>
      <c r="D741" t="s">
        <v>231</v>
      </c>
      <c r="G741">
        <v>114149</v>
      </c>
      <c r="H741">
        <v>114149</v>
      </c>
      <c r="I741" t="s">
        <v>269</v>
      </c>
      <c r="J741">
        <v>1</v>
      </c>
      <c r="K741" t="s">
        <v>276</v>
      </c>
      <c r="L741">
        <v>6004</v>
      </c>
      <c r="N741" t="s">
        <v>1</v>
      </c>
    </row>
    <row r="742" spans="1:14" x14ac:dyDescent="0.3">
      <c r="A742" s="10" t="s">
        <v>183</v>
      </c>
      <c r="B742" s="10" t="s">
        <v>184</v>
      </c>
      <c r="C742" s="10" t="s">
        <v>272</v>
      </c>
      <c r="D742" t="s">
        <v>231</v>
      </c>
      <c r="G742" s="18">
        <v>114143</v>
      </c>
      <c r="H742" s="18">
        <v>114143</v>
      </c>
      <c r="I742" t="s">
        <v>268</v>
      </c>
      <c r="J742">
        <v>1</v>
      </c>
      <c r="K742" t="s">
        <v>276</v>
      </c>
      <c r="L742">
        <v>6004</v>
      </c>
      <c r="N742" t="s">
        <v>1</v>
      </c>
    </row>
    <row r="743" spans="1:14" x14ac:dyDescent="0.3">
      <c r="A743" s="10" t="s">
        <v>183</v>
      </c>
      <c r="B743" s="10" t="s">
        <v>184</v>
      </c>
      <c r="C743" s="10" t="s">
        <v>272</v>
      </c>
      <c r="D743" t="s">
        <v>232</v>
      </c>
      <c r="G743" s="18">
        <v>115629</v>
      </c>
      <c r="H743" s="18">
        <v>115629</v>
      </c>
      <c r="I743" t="s">
        <v>269</v>
      </c>
      <c r="J743">
        <v>1</v>
      </c>
      <c r="K743" t="s">
        <v>276</v>
      </c>
      <c r="L743">
        <v>6004</v>
      </c>
      <c r="N743" t="s">
        <v>0</v>
      </c>
    </row>
    <row r="744" spans="1:14" x14ac:dyDescent="0.3">
      <c r="A744" s="10" t="s">
        <v>183</v>
      </c>
      <c r="B744" s="10" t="s">
        <v>184</v>
      </c>
      <c r="C744" s="10" t="s">
        <v>272</v>
      </c>
      <c r="D744" t="s">
        <v>232</v>
      </c>
      <c r="G744" s="18">
        <v>114142</v>
      </c>
      <c r="H744" s="18">
        <v>114142</v>
      </c>
      <c r="I744" t="s">
        <v>268</v>
      </c>
      <c r="J744">
        <v>1</v>
      </c>
      <c r="K744" t="s">
        <v>276</v>
      </c>
      <c r="L744">
        <v>6004</v>
      </c>
      <c r="N744" t="s">
        <v>0</v>
      </c>
    </row>
    <row r="745" spans="1:14" x14ac:dyDescent="0.3">
      <c r="A745" s="10" t="s">
        <v>183</v>
      </c>
      <c r="B745" s="10" t="s">
        <v>184</v>
      </c>
      <c r="C745" s="10" t="s">
        <v>272</v>
      </c>
      <c r="D745" t="s">
        <v>232</v>
      </c>
      <c r="G745">
        <v>114147</v>
      </c>
      <c r="H745">
        <v>114147</v>
      </c>
      <c r="I745" t="s">
        <v>269</v>
      </c>
      <c r="J745">
        <v>1</v>
      </c>
      <c r="K745" t="s">
        <v>276</v>
      </c>
      <c r="L745">
        <v>6004</v>
      </c>
      <c r="N745" t="s">
        <v>1</v>
      </c>
    </row>
    <row r="746" spans="1:14" x14ac:dyDescent="0.3">
      <c r="A746" s="10" t="s">
        <v>183</v>
      </c>
      <c r="B746" s="10" t="s">
        <v>184</v>
      </c>
      <c r="C746" s="10" t="s">
        <v>272</v>
      </c>
      <c r="D746" t="s">
        <v>232</v>
      </c>
      <c r="G746" s="18">
        <v>114139</v>
      </c>
      <c r="H746" s="18">
        <v>114139</v>
      </c>
      <c r="I746" t="s">
        <v>268</v>
      </c>
      <c r="J746">
        <v>1</v>
      </c>
      <c r="K746" t="s">
        <v>276</v>
      </c>
      <c r="L746">
        <v>6004</v>
      </c>
      <c r="N746" t="s">
        <v>1</v>
      </c>
    </row>
    <row r="747" spans="1:14" x14ac:dyDescent="0.3">
      <c r="A747" s="10" t="s">
        <v>183</v>
      </c>
      <c r="B747" s="10" t="s">
        <v>184</v>
      </c>
      <c r="C747" s="10" t="s">
        <v>272</v>
      </c>
      <c r="D747" t="s">
        <v>233</v>
      </c>
      <c r="G747" s="18">
        <v>115632</v>
      </c>
      <c r="H747" s="18">
        <v>115632</v>
      </c>
      <c r="I747" t="s">
        <v>269</v>
      </c>
      <c r="J747">
        <v>1</v>
      </c>
      <c r="K747" t="s">
        <v>276</v>
      </c>
      <c r="L747">
        <v>6004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272</v>
      </c>
      <c r="D748" t="s">
        <v>233</v>
      </c>
      <c r="G748" s="18">
        <v>114992</v>
      </c>
      <c r="H748" s="18">
        <v>114992</v>
      </c>
      <c r="I748" t="s">
        <v>268</v>
      </c>
      <c r="J748">
        <v>1</v>
      </c>
      <c r="K748" t="s">
        <v>276</v>
      </c>
      <c r="L748">
        <v>6004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272</v>
      </c>
      <c r="D749" t="s">
        <v>233</v>
      </c>
      <c r="G749">
        <v>114148</v>
      </c>
      <c r="H749">
        <v>114148</v>
      </c>
      <c r="I749" t="s">
        <v>269</v>
      </c>
      <c r="J749">
        <v>1</v>
      </c>
      <c r="K749" t="s">
        <v>276</v>
      </c>
      <c r="L749">
        <v>6004</v>
      </c>
      <c r="N749" t="s">
        <v>1</v>
      </c>
    </row>
    <row r="750" spans="1:14" x14ac:dyDescent="0.3">
      <c r="A750" s="10" t="s">
        <v>183</v>
      </c>
      <c r="B750" s="10" t="s">
        <v>184</v>
      </c>
      <c r="C750" s="10" t="s">
        <v>272</v>
      </c>
      <c r="D750" t="s">
        <v>233</v>
      </c>
      <c r="G750" s="18">
        <v>114145</v>
      </c>
      <c r="H750" s="18">
        <v>114145</v>
      </c>
      <c r="I750" t="s">
        <v>268</v>
      </c>
      <c r="J750">
        <v>1</v>
      </c>
      <c r="K750" t="s">
        <v>276</v>
      </c>
      <c r="L750">
        <v>6004</v>
      </c>
      <c r="N750" t="s">
        <v>1</v>
      </c>
    </row>
    <row r="751" spans="1:14" x14ac:dyDescent="0.3">
      <c r="A751" s="10" t="s">
        <v>183</v>
      </c>
      <c r="B751" s="10" t="s">
        <v>184</v>
      </c>
      <c r="C751" s="10" t="s">
        <v>272</v>
      </c>
      <c r="D751" t="s">
        <v>234</v>
      </c>
      <c r="G751" s="18">
        <v>117404</v>
      </c>
      <c r="H751" s="18">
        <v>117404</v>
      </c>
      <c r="I751" t="s">
        <v>269</v>
      </c>
      <c r="J751">
        <v>1</v>
      </c>
      <c r="K751" t="s">
        <v>276</v>
      </c>
      <c r="L751">
        <v>6004</v>
      </c>
      <c r="N751" t="s">
        <v>0</v>
      </c>
    </row>
    <row r="752" spans="1:14" x14ac:dyDescent="0.3">
      <c r="A752" s="10" t="s">
        <v>183</v>
      </c>
      <c r="B752" s="10" t="s">
        <v>184</v>
      </c>
      <c r="C752" s="10" t="s">
        <v>272</v>
      </c>
      <c r="D752" t="s">
        <v>234</v>
      </c>
      <c r="G752" s="18">
        <v>117415</v>
      </c>
      <c r="H752" s="18">
        <v>117415</v>
      </c>
      <c r="I752" t="s">
        <v>268</v>
      </c>
      <c r="J752">
        <v>1</v>
      </c>
      <c r="K752" t="s">
        <v>278</v>
      </c>
      <c r="L752">
        <v>6004</v>
      </c>
      <c r="N752" t="s">
        <v>0</v>
      </c>
    </row>
    <row r="753" spans="1:14" x14ac:dyDescent="0.3">
      <c r="A753" s="10" t="s">
        <v>183</v>
      </c>
      <c r="B753" s="10" t="s">
        <v>184</v>
      </c>
      <c r="C753" s="10" t="s">
        <v>272</v>
      </c>
      <c r="D753" t="s">
        <v>234</v>
      </c>
      <c r="G753">
        <v>114996</v>
      </c>
      <c r="H753">
        <v>114996</v>
      </c>
      <c r="I753" t="s">
        <v>269</v>
      </c>
      <c r="J753">
        <v>1</v>
      </c>
      <c r="K753" t="s">
        <v>276</v>
      </c>
      <c r="L753">
        <v>6004</v>
      </c>
      <c r="N753" t="s">
        <v>1</v>
      </c>
    </row>
    <row r="754" spans="1:14" x14ac:dyDescent="0.3">
      <c r="A754" s="10" t="s">
        <v>183</v>
      </c>
      <c r="B754" s="10" t="s">
        <v>184</v>
      </c>
      <c r="C754" s="10" t="s">
        <v>272</v>
      </c>
      <c r="D754" t="s">
        <v>234</v>
      </c>
      <c r="G754" s="18">
        <v>114989</v>
      </c>
      <c r="H754" s="18">
        <v>114989</v>
      </c>
      <c r="I754" t="s">
        <v>268</v>
      </c>
      <c r="J754">
        <v>1</v>
      </c>
      <c r="K754" t="s">
        <v>276</v>
      </c>
      <c r="L754">
        <v>6004</v>
      </c>
      <c r="N754" t="s">
        <v>1</v>
      </c>
    </row>
    <row r="755" spans="1:14" x14ac:dyDescent="0.3">
      <c r="A755" s="10" t="s">
        <v>183</v>
      </c>
      <c r="B755" s="10" t="s">
        <v>184</v>
      </c>
      <c r="C755" s="10" t="s">
        <v>272</v>
      </c>
      <c r="D755" t="s">
        <v>235</v>
      </c>
      <c r="G755" s="18">
        <v>114997</v>
      </c>
      <c r="H755" s="18">
        <v>114997</v>
      </c>
      <c r="I755" t="s">
        <v>269</v>
      </c>
      <c r="J755">
        <v>1</v>
      </c>
      <c r="K755" t="s">
        <v>276</v>
      </c>
      <c r="L755">
        <v>6004</v>
      </c>
      <c r="N755" t="s">
        <v>0</v>
      </c>
    </row>
    <row r="756" spans="1:14" x14ac:dyDescent="0.3">
      <c r="A756" s="10" t="s">
        <v>183</v>
      </c>
      <c r="B756" s="10" t="s">
        <v>184</v>
      </c>
      <c r="C756" s="10" t="s">
        <v>272</v>
      </c>
      <c r="D756" t="s">
        <v>235</v>
      </c>
      <c r="G756" s="18">
        <v>114156</v>
      </c>
      <c r="H756" s="18">
        <v>114156</v>
      </c>
      <c r="I756" t="s">
        <v>268</v>
      </c>
      <c r="J756">
        <v>1</v>
      </c>
      <c r="K756" t="s">
        <v>279</v>
      </c>
      <c r="L756">
        <v>6004</v>
      </c>
      <c r="N756" t="s">
        <v>0</v>
      </c>
    </row>
    <row r="757" spans="1:14" x14ac:dyDescent="0.3">
      <c r="A757" s="10" t="s">
        <v>183</v>
      </c>
      <c r="B757" s="10" t="s">
        <v>184</v>
      </c>
      <c r="C757" s="10" t="s">
        <v>272</v>
      </c>
      <c r="D757" t="s">
        <v>236</v>
      </c>
      <c r="G757" s="18">
        <v>114158</v>
      </c>
      <c r="H757" s="18">
        <v>114158</v>
      </c>
      <c r="I757" t="s">
        <v>269</v>
      </c>
      <c r="J757">
        <v>1</v>
      </c>
      <c r="K757" t="s">
        <v>276</v>
      </c>
      <c r="L757">
        <v>6004</v>
      </c>
      <c r="N757" t="s">
        <v>0</v>
      </c>
    </row>
    <row r="758" spans="1:14" x14ac:dyDescent="0.3">
      <c r="A758" s="10" t="s">
        <v>183</v>
      </c>
      <c r="B758" s="10" t="s">
        <v>184</v>
      </c>
      <c r="C758" s="10" t="s">
        <v>272</v>
      </c>
      <c r="D758" t="s">
        <v>236</v>
      </c>
      <c r="G758" s="18">
        <v>114144</v>
      </c>
      <c r="H758" s="18">
        <v>114144</v>
      </c>
      <c r="I758" t="s">
        <v>268</v>
      </c>
      <c r="J758">
        <v>1</v>
      </c>
      <c r="K758" t="s">
        <v>280</v>
      </c>
      <c r="L758">
        <v>6004</v>
      </c>
      <c r="N758" t="s">
        <v>0</v>
      </c>
    </row>
  </sheetData>
  <autoFilter ref="A1:N758">
    <sortState ref="A2:N758">
      <sortCondition ref="D2:D758"/>
      <sortCondition ref="N2:N758"/>
      <sortCondition ref="I2:I758"/>
    </sortState>
  </autoFilter>
  <conditionalFormatting sqref="H215:H356">
    <cfRule type="duplicateValues" dxfId="5" priority="4"/>
  </conditionalFormatting>
  <conditionalFormatting sqref="H380:H592">
    <cfRule type="duplicateValues" dxfId="4" priority="3"/>
  </conditionalFormatting>
  <conditionalFormatting sqref="H593">
    <cfRule type="duplicateValues" dxfId="3" priority="2"/>
  </conditionalFormatting>
  <conditionalFormatting sqref="H736:H75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58" workbookViewId="0">
      <selection activeCell="D71" sqref="D7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186</v>
      </c>
      <c r="D2" t="s">
        <v>5</v>
      </c>
      <c r="E2" s="27"/>
      <c r="F2" s="27"/>
      <c r="G2" s="29"/>
      <c r="H2" s="29"/>
      <c r="I2" t="s">
        <v>267</v>
      </c>
      <c r="J2">
        <v>1</v>
      </c>
      <c r="K2" t="s">
        <v>266</v>
      </c>
      <c r="L2">
        <v>3003</v>
      </c>
      <c r="M2" s="28"/>
      <c r="N2" s="28"/>
    </row>
    <row r="3" spans="1:14" x14ac:dyDescent="0.3">
      <c r="A3" s="10" t="s">
        <v>183</v>
      </c>
      <c r="B3" s="10" t="s">
        <v>184</v>
      </c>
      <c r="C3" s="10" t="s">
        <v>186</v>
      </c>
      <c r="D3" t="s">
        <v>6</v>
      </c>
      <c r="E3" s="27"/>
      <c r="F3" s="27"/>
      <c r="G3" s="29"/>
      <c r="H3" s="29"/>
      <c r="I3" t="s">
        <v>267</v>
      </c>
      <c r="J3">
        <v>1</v>
      </c>
      <c r="K3" t="s">
        <v>266</v>
      </c>
      <c r="L3">
        <v>3003</v>
      </c>
      <c r="M3" s="28"/>
      <c r="N3" s="28"/>
    </row>
    <row r="4" spans="1:14" x14ac:dyDescent="0.3">
      <c r="A4" s="10" t="s">
        <v>183</v>
      </c>
      <c r="B4" s="10" t="s">
        <v>184</v>
      </c>
      <c r="C4" s="10" t="s">
        <v>186</v>
      </c>
      <c r="D4" t="s">
        <v>7</v>
      </c>
      <c r="E4" s="27"/>
      <c r="F4" s="27"/>
      <c r="G4" s="29"/>
      <c r="H4" s="29"/>
      <c r="I4" t="s">
        <v>267</v>
      </c>
      <c r="J4">
        <v>1</v>
      </c>
      <c r="K4" t="s">
        <v>266</v>
      </c>
      <c r="L4">
        <v>3003</v>
      </c>
      <c r="M4" s="28"/>
      <c r="N4" s="28"/>
    </row>
    <row r="5" spans="1:14" x14ac:dyDescent="0.3">
      <c r="A5" s="10" t="s">
        <v>183</v>
      </c>
      <c r="B5" s="10" t="s">
        <v>184</v>
      </c>
      <c r="C5" s="10" t="s">
        <v>186</v>
      </c>
      <c r="D5" t="s">
        <v>8</v>
      </c>
      <c r="G5">
        <v>225451</v>
      </c>
      <c r="H5">
        <v>225451</v>
      </c>
      <c r="I5" t="s">
        <v>267</v>
      </c>
      <c r="J5">
        <v>1</v>
      </c>
      <c r="K5" t="s">
        <v>266</v>
      </c>
      <c r="L5">
        <v>3003</v>
      </c>
      <c r="M5" s="28"/>
    </row>
    <row r="6" spans="1:14" x14ac:dyDescent="0.3">
      <c r="A6" s="10" t="s">
        <v>183</v>
      </c>
      <c r="B6" s="10" t="s">
        <v>184</v>
      </c>
      <c r="C6" s="10" t="s">
        <v>186</v>
      </c>
      <c r="D6" t="s">
        <v>9</v>
      </c>
      <c r="G6">
        <v>225455</v>
      </c>
      <c r="H6">
        <v>225455</v>
      </c>
      <c r="I6" t="s">
        <v>267</v>
      </c>
      <c r="J6">
        <v>1</v>
      </c>
      <c r="K6" t="s">
        <v>266</v>
      </c>
      <c r="L6">
        <v>3003</v>
      </c>
    </row>
    <row r="7" spans="1:14" x14ac:dyDescent="0.3">
      <c r="A7" s="10" t="s">
        <v>183</v>
      </c>
      <c r="B7" s="10" t="s">
        <v>184</v>
      </c>
      <c r="C7" s="10" t="s">
        <v>186</v>
      </c>
      <c r="D7" t="s">
        <v>10</v>
      </c>
      <c r="G7">
        <v>225453</v>
      </c>
      <c r="H7">
        <v>225453</v>
      </c>
      <c r="I7" t="s">
        <v>267</v>
      </c>
      <c r="J7">
        <v>1</v>
      </c>
      <c r="K7" t="s">
        <v>266</v>
      </c>
      <c r="L7">
        <v>3003</v>
      </c>
    </row>
    <row r="8" spans="1:14" x14ac:dyDescent="0.3">
      <c r="A8" s="10" t="s">
        <v>183</v>
      </c>
      <c r="B8" s="10" t="s">
        <v>184</v>
      </c>
      <c r="C8" s="10" t="s">
        <v>186</v>
      </c>
      <c r="D8" t="s">
        <v>11</v>
      </c>
      <c r="G8">
        <v>225977</v>
      </c>
      <c r="H8">
        <v>225977</v>
      </c>
      <c r="I8" t="s">
        <v>267</v>
      </c>
      <c r="J8">
        <v>1</v>
      </c>
      <c r="K8" t="s">
        <v>266</v>
      </c>
      <c r="L8">
        <v>3003</v>
      </c>
    </row>
    <row r="9" spans="1:14" x14ac:dyDescent="0.3">
      <c r="A9" s="10" t="s">
        <v>183</v>
      </c>
      <c r="B9" s="10" t="s">
        <v>184</v>
      </c>
      <c r="C9" s="10" t="s">
        <v>186</v>
      </c>
      <c r="D9" t="s">
        <v>12</v>
      </c>
      <c r="G9">
        <v>225447</v>
      </c>
      <c r="H9">
        <v>225447</v>
      </c>
      <c r="I9" t="s">
        <v>267</v>
      </c>
      <c r="J9">
        <v>1</v>
      </c>
      <c r="K9" t="s">
        <v>266</v>
      </c>
      <c r="L9">
        <v>3003</v>
      </c>
    </row>
    <row r="10" spans="1:14" x14ac:dyDescent="0.3">
      <c r="A10" s="10" t="s">
        <v>183</v>
      </c>
      <c r="B10" s="10" t="s">
        <v>184</v>
      </c>
      <c r="C10" s="10" t="s">
        <v>186</v>
      </c>
      <c r="D10" t="s">
        <v>13</v>
      </c>
      <c r="G10">
        <v>225982</v>
      </c>
      <c r="H10">
        <v>225982</v>
      </c>
      <c r="I10" t="s">
        <v>267</v>
      </c>
      <c r="J10">
        <v>1</v>
      </c>
      <c r="K10" t="s">
        <v>266</v>
      </c>
      <c r="L10">
        <v>3003</v>
      </c>
    </row>
    <row r="11" spans="1:14" x14ac:dyDescent="0.3">
      <c r="A11" s="10" t="s">
        <v>183</v>
      </c>
      <c r="B11" s="10" t="s">
        <v>184</v>
      </c>
      <c r="C11" s="10" t="s">
        <v>186</v>
      </c>
      <c r="D11" t="s">
        <v>14</v>
      </c>
      <c r="G11">
        <v>225984</v>
      </c>
      <c r="H11">
        <v>225984</v>
      </c>
      <c r="I11" t="s">
        <v>267</v>
      </c>
      <c r="J11">
        <v>1</v>
      </c>
      <c r="K11" t="s">
        <v>266</v>
      </c>
      <c r="L11">
        <v>3003</v>
      </c>
    </row>
    <row r="12" spans="1:14" x14ac:dyDescent="0.3">
      <c r="A12" s="10" t="s">
        <v>183</v>
      </c>
      <c r="B12" s="10" t="s">
        <v>184</v>
      </c>
      <c r="C12" s="10" t="s">
        <v>186</v>
      </c>
      <c r="D12" t="s">
        <v>15</v>
      </c>
      <c r="G12">
        <v>224612</v>
      </c>
      <c r="H12">
        <v>224612</v>
      </c>
      <c r="I12" t="s">
        <v>267</v>
      </c>
      <c r="J12">
        <v>1</v>
      </c>
      <c r="K12" t="s">
        <v>266</v>
      </c>
      <c r="L12">
        <v>3003</v>
      </c>
    </row>
    <row r="13" spans="1:14" x14ac:dyDescent="0.3">
      <c r="A13" s="10" t="s">
        <v>183</v>
      </c>
      <c r="B13" s="10" t="s">
        <v>184</v>
      </c>
      <c r="C13" s="10" t="s">
        <v>186</v>
      </c>
      <c r="D13" t="s">
        <v>16</v>
      </c>
      <c r="G13">
        <v>224614</v>
      </c>
      <c r="H13">
        <v>224614</v>
      </c>
      <c r="I13" t="s">
        <v>267</v>
      </c>
      <c r="J13">
        <v>1</v>
      </c>
      <c r="K13" t="s">
        <v>266</v>
      </c>
      <c r="L13">
        <v>3003</v>
      </c>
    </row>
    <row r="14" spans="1:14" x14ac:dyDescent="0.3">
      <c r="A14" s="10" t="s">
        <v>183</v>
      </c>
      <c r="B14" s="10" t="s">
        <v>184</v>
      </c>
      <c r="C14" s="10" t="s">
        <v>186</v>
      </c>
      <c r="D14" t="s">
        <v>17</v>
      </c>
      <c r="G14">
        <v>224616</v>
      </c>
      <c r="H14">
        <v>224616</v>
      </c>
      <c r="I14" t="s">
        <v>267</v>
      </c>
      <c r="J14">
        <v>1</v>
      </c>
      <c r="K14" t="s">
        <v>266</v>
      </c>
      <c r="L14">
        <v>3003</v>
      </c>
    </row>
    <row r="15" spans="1:14" x14ac:dyDescent="0.3">
      <c r="A15" s="10" t="s">
        <v>183</v>
      </c>
      <c r="B15" s="10" t="s">
        <v>184</v>
      </c>
      <c r="C15" s="10" t="s">
        <v>186</v>
      </c>
      <c r="D15" t="s">
        <v>18</v>
      </c>
      <c r="G15">
        <v>225449</v>
      </c>
      <c r="H15">
        <v>225449</v>
      </c>
      <c r="I15" t="s">
        <v>267</v>
      </c>
      <c r="J15">
        <v>1</v>
      </c>
      <c r="K15" t="s">
        <v>266</v>
      </c>
      <c r="L15">
        <v>3003</v>
      </c>
    </row>
    <row r="16" spans="1:14" x14ac:dyDescent="0.3">
      <c r="A16" s="10" t="s">
        <v>183</v>
      </c>
      <c r="B16" s="10" t="s">
        <v>184</v>
      </c>
      <c r="C16" s="10" t="s">
        <v>186</v>
      </c>
      <c r="D16" t="s">
        <v>19</v>
      </c>
      <c r="G16">
        <v>225458</v>
      </c>
      <c r="H16">
        <v>225458</v>
      </c>
      <c r="I16" t="s">
        <v>267</v>
      </c>
      <c r="J16">
        <v>1</v>
      </c>
      <c r="K16" t="s">
        <v>266</v>
      </c>
      <c r="L16">
        <v>3003</v>
      </c>
    </row>
    <row r="17" spans="1:12" x14ac:dyDescent="0.3">
      <c r="A17" s="10" t="s">
        <v>183</v>
      </c>
      <c r="B17" s="10" t="s">
        <v>184</v>
      </c>
      <c r="C17" s="10" t="s">
        <v>186</v>
      </c>
      <c r="D17" t="s">
        <v>20</v>
      </c>
      <c r="G17">
        <v>225978</v>
      </c>
      <c r="H17">
        <v>225978</v>
      </c>
      <c r="I17" t="s">
        <v>267</v>
      </c>
      <c r="J17">
        <v>1</v>
      </c>
      <c r="K17" t="s">
        <v>266</v>
      </c>
      <c r="L17">
        <v>3003</v>
      </c>
    </row>
    <row r="18" spans="1:12" x14ac:dyDescent="0.3">
      <c r="A18" s="10" t="s">
        <v>183</v>
      </c>
      <c r="B18" s="10" t="s">
        <v>184</v>
      </c>
      <c r="C18" s="10" t="s">
        <v>186</v>
      </c>
      <c r="D18" t="s">
        <v>21</v>
      </c>
      <c r="G18">
        <v>225460</v>
      </c>
      <c r="H18">
        <v>225460</v>
      </c>
      <c r="I18" t="s">
        <v>267</v>
      </c>
      <c r="J18">
        <v>1</v>
      </c>
      <c r="K18" t="s">
        <v>266</v>
      </c>
      <c r="L18">
        <v>3003</v>
      </c>
    </row>
    <row r="19" spans="1:12" x14ac:dyDescent="0.3">
      <c r="A19" s="10" t="s">
        <v>183</v>
      </c>
      <c r="B19" s="10" t="s">
        <v>184</v>
      </c>
      <c r="C19" s="10" t="s">
        <v>186</v>
      </c>
      <c r="D19" t="s">
        <v>22</v>
      </c>
      <c r="G19">
        <v>224981</v>
      </c>
      <c r="H19">
        <v>224981</v>
      </c>
      <c r="I19" t="s">
        <v>267</v>
      </c>
      <c r="J19">
        <v>1</v>
      </c>
      <c r="K19" t="s">
        <v>266</v>
      </c>
      <c r="L19">
        <v>3003</v>
      </c>
    </row>
    <row r="20" spans="1:12" x14ac:dyDescent="0.3">
      <c r="A20" s="10" t="s">
        <v>183</v>
      </c>
      <c r="B20" s="10" t="s">
        <v>184</v>
      </c>
      <c r="C20" s="10" t="s">
        <v>186</v>
      </c>
      <c r="D20" t="s">
        <v>23</v>
      </c>
      <c r="G20">
        <v>224974</v>
      </c>
      <c r="H20">
        <v>224974</v>
      </c>
      <c r="I20" t="s">
        <v>267</v>
      </c>
      <c r="J20">
        <v>1</v>
      </c>
      <c r="K20" t="s">
        <v>266</v>
      </c>
      <c r="L20">
        <v>3003</v>
      </c>
    </row>
    <row r="21" spans="1:12" x14ac:dyDescent="0.3">
      <c r="A21" s="10" t="s">
        <v>183</v>
      </c>
      <c r="B21" s="10" t="s">
        <v>184</v>
      </c>
      <c r="C21" s="10" t="s">
        <v>186</v>
      </c>
      <c r="D21" t="s">
        <v>24</v>
      </c>
      <c r="G21">
        <v>224979</v>
      </c>
      <c r="H21">
        <v>224979</v>
      </c>
      <c r="I21" t="s">
        <v>267</v>
      </c>
      <c r="J21">
        <v>1</v>
      </c>
      <c r="K21" t="s">
        <v>266</v>
      </c>
      <c r="L21">
        <v>3003</v>
      </c>
    </row>
    <row r="22" spans="1:12" x14ac:dyDescent="0.3">
      <c r="A22" s="10" t="s">
        <v>183</v>
      </c>
      <c r="B22" s="10" t="s">
        <v>184</v>
      </c>
      <c r="C22" s="10" t="s">
        <v>186</v>
      </c>
      <c r="D22" t="s">
        <v>25</v>
      </c>
      <c r="G22">
        <v>224619</v>
      </c>
      <c r="H22">
        <v>224619</v>
      </c>
      <c r="I22" t="s">
        <v>267</v>
      </c>
      <c r="J22">
        <v>1</v>
      </c>
      <c r="K22" t="s">
        <v>266</v>
      </c>
      <c r="L22">
        <v>3003</v>
      </c>
    </row>
    <row r="23" spans="1:12" x14ac:dyDescent="0.3">
      <c r="A23" s="10" t="s">
        <v>183</v>
      </c>
      <c r="B23" s="10" t="s">
        <v>184</v>
      </c>
      <c r="C23" s="10" t="s">
        <v>186</v>
      </c>
      <c r="D23" t="s">
        <v>26</v>
      </c>
      <c r="G23">
        <v>224617</v>
      </c>
      <c r="H23">
        <v>224617</v>
      </c>
      <c r="I23" t="s">
        <v>267</v>
      </c>
      <c r="J23">
        <v>1</v>
      </c>
      <c r="K23" t="s">
        <v>266</v>
      </c>
      <c r="L23">
        <v>3003</v>
      </c>
    </row>
    <row r="24" spans="1:12" x14ac:dyDescent="0.3">
      <c r="A24" s="10" t="s">
        <v>183</v>
      </c>
      <c r="B24" s="10" t="s">
        <v>184</v>
      </c>
      <c r="C24" s="10" t="s">
        <v>186</v>
      </c>
      <c r="D24" t="s">
        <v>27</v>
      </c>
      <c r="G24">
        <v>223822</v>
      </c>
      <c r="H24">
        <v>223822</v>
      </c>
      <c r="I24" t="s">
        <v>267</v>
      </c>
      <c r="J24">
        <v>1</v>
      </c>
      <c r="K24" t="s">
        <v>266</v>
      </c>
      <c r="L24">
        <v>3003</v>
      </c>
    </row>
    <row r="25" spans="1:12" x14ac:dyDescent="0.3">
      <c r="A25" s="10" t="s">
        <v>183</v>
      </c>
      <c r="B25" s="10" t="s">
        <v>184</v>
      </c>
      <c r="C25" s="10" t="s">
        <v>186</v>
      </c>
      <c r="D25" t="s">
        <v>28</v>
      </c>
      <c r="G25">
        <v>224977</v>
      </c>
      <c r="H25">
        <v>224977</v>
      </c>
      <c r="I25" t="s">
        <v>267</v>
      </c>
      <c r="J25">
        <v>1</v>
      </c>
      <c r="K25" t="s">
        <v>266</v>
      </c>
      <c r="L25">
        <v>3003</v>
      </c>
    </row>
    <row r="26" spans="1:12" x14ac:dyDescent="0.3">
      <c r="A26" s="10" t="s">
        <v>183</v>
      </c>
      <c r="B26" s="10" t="s">
        <v>184</v>
      </c>
      <c r="C26" s="10" t="s">
        <v>186</v>
      </c>
      <c r="D26" t="s">
        <v>29</v>
      </c>
      <c r="G26">
        <v>224638</v>
      </c>
      <c r="H26">
        <v>224638</v>
      </c>
      <c r="I26" t="s">
        <v>267</v>
      </c>
      <c r="J26">
        <v>1</v>
      </c>
      <c r="K26" t="s">
        <v>266</v>
      </c>
      <c r="L26">
        <v>3003</v>
      </c>
    </row>
    <row r="27" spans="1:12" x14ac:dyDescent="0.3">
      <c r="A27" s="10" t="s">
        <v>183</v>
      </c>
      <c r="B27" s="10" t="s">
        <v>184</v>
      </c>
      <c r="C27" s="10" t="s">
        <v>186</v>
      </c>
      <c r="D27" t="s">
        <v>30</v>
      </c>
      <c r="G27">
        <v>224637</v>
      </c>
      <c r="H27">
        <v>224637</v>
      </c>
      <c r="I27" t="s">
        <v>267</v>
      </c>
      <c r="J27">
        <v>1</v>
      </c>
      <c r="K27" t="s">
        <v>266</v>
      </c>
      <c r="L27">
        <v>3003</v>
      </c>
    </row>
    <row r="28" spans="1:12" x14ac:dyDescent="0.3">
      <c r="A28" s="10" t="s">
        <v>183</v>
      </c>
      <c r="B28" s="10" t="s">
        <v>184</v>
      </c>
      <c r="C28" s="10" t="s">
        <v>186</v>
      </c>
      <c r="D28" t="s">
        <v>31</v>
      </c>
      <c r="G28">
        <v>224634</v>
      </c>
      <c r="H28">
        <v>224634</v>
      </c>
      <c r="I28" t="s">
        <v>267</v>
      </c>
      <c r="J28">
        <v>1</v>
      </c>
      <c r="K28" t="s">
        <v>266</v>
      </c>
      <c r="L28">
        <v>3003</v>
      </c>
    </row>
    <row r="29" spans="1:12" x14ac:dyDescent="0.3">
      <c r="A29" s="10" t="s">
        <v>183</v>
      </c>
      <c r="B29" s="10" t="s">
        <v>184</v>
      </c>
      <c r="C29" s="10" t="s">
        <v>186</v>
      </c>
      <c r="D29" t="s">
        <v>32</v>
      </c>
      <c r="G29">
        <v>225459</v>
      </c>
      <c r="H29">
        <v>225459</v>
      </c>
      <c r="I29" t="s">
        <v>267</v>
      </c>
      <c r="J29">
        <v>1</v>
      </c>
      <c r="K29" t="s">
        <v>266</v>
      </c>
      <c r="L29">
        <v>3003</v>
      </c>
    </row>
    <row r="30" spans="1:12" x14ac:dyDescent="0.3">
      <c r="A30" s="10" t="s">
        <v>183</v>
      </c>
      <c r="B30" s="10" t="s">
        <v>184</v>
      </c>
      <c r="C30" s="10" t="s">
        <v>186</v>
      </c>
      <c r="D30" t="s">
        <v>33</v>
      </c>
      <c r="G30">
        <v>224630</v>
      </c>
      <c r="H30">
        <v>224630</v>
      </c>
      <c r="I30" t="s">
        <v>267</v>
      </c>
      <c r="J30">
        <v>1</v>
      </c>
      <c r="K30" t="s">
        <v>266</v>
      </c>
      <c r="L30">
        <v>3003</v>
      </c>
    </row>
    <row r="31" spans="1:12" x14ac:dyDescent="0.3">
      <c r="A31" s="10" t="s">
        <v>183</v>
      </c>
      <c r="B31" s="10" t="s">
        <v>184</v>
      </c>
      <c r="C31" s="10" t="s">
        <v>186</v>
      </c>
      <c r="D31" t="s">
        <v>34</v>
      </c>
      <c r="G31">
        <v>225450</v>
      </c>
      <c r="H31">
        <v>225450</v>
      </c>
      <c r="I31" t="s">
        <v>267</v>
      </c>
      <c r="J31">
        <v>1</v>
      </c>
      <c r="K31" t="s">
        <v>266</v>
      </c>
      <c r="L31">
        <v>3003</v>
      </c>
    </row>
    <row r="32" spans="1:12" x14ac:dyDescent="0.3">
      <c r="A32" s="10" t="s">
        <v>183</v>
      </c>
      <c r="B32" s="10" t="s">
        <v>184</v>
      </c>
      <c r="C32" s="10" t="s">
        <v>186</v>
      </c>
      <c r="D32" t="s">
        <v>35</v>
      </c>
      <c r="G32">
        <v>225457</v>
      </c>
      <c r="H32">
        <v>225457</v>
      </c>
      <c r="I32" t="s">
        <v>267</v>
      </c>
      <c r="J32">
        <v>1</v>
      </c>
      <c r="K32" t="s">
        <v>266</v>
      </c>
      <c r="L32">
        <v>3003</v>
      </c>
    </row>
    <row r="33" spans="1:12" x14ac:dyDescent="0.3">
      <c r="A33" s="10" t="s">
        <v>183</v>
      </c>
      <c r="B33" s="10" t="s">
        <v>184</v>
      </c>
      <c r="C33" s="10" t="s">
        <v>186</v>
      </c>
      <c r="D33" t="s">
        <v>36</v>
      </c>
      <c r="G33">
        <v>223779</v>
      </c>
      <c r="H33">
        <v>223779</v>
      </c>
      <c r="I33" t="s">
        <v>267</v>
      </c>
      <c r="J33">
        <v>1</v>
      </c>
      <c r="K33" t="s">
        <v>266</v>
      </c>
      <c r="L33">
        <v>3003</v>
      </c>
    </row>
    <row r="34" spans="1:12" x14ac:dyDescent="0.3">
      <c r="A34" s="10" t="s">
        <v>183</v>
      </c>
      <c r="B34" s="10" t="s">
        <v>184</v>
      </c>
      <c r="C34" s="10" t="s">
        <v>186</v>
      </c>
      <c r="D34" t="s">
        <v>37</v>
      </c>
      <c r="G34">
        <v>359965</v>
      </c>
      <c r="H34">
        <v>359965</v>
      </c>
      <c r="I34" t="s">
        <v>267</v>
      </c>
      <c r="J34">
        <v>1</v>
      </c>
      <c r="K34" t="s">
        <v>266</v>
      </c>
      <c r="L34">
        <v>3003</v>
      </c>
    </row>
    <row r="35" spans="1:12" x14ac:dyDescent="0.3">
      <c r="A35" s="10" t="s">
        <v>183</v>
      </c>
      <c r="B35" s="10" t="s">
        <v>184</v>
      </c>
      <c r="C35" s="10" t="s">
        <v>186</v>
      </c>
      <c r="D35" t="s">
        <v>38</v>
      </c>
      <c r="G35">
        <v>223783</v>
      </c>
      <c r="H35">
        <v>223783</v>
      </c>
      <c r="I35" t="s">
        <v>267</v>
      </c>
      <c r="J35">
        <v>1</v>
      </c>
      <c r="K35" t="s">
        <v>266</v>
      </c>
      <c r="L35">
        <v>3003</v>
      </c>
    </row>
    <row r="36" spans="1:12" x14ac:dyDescent="0.3">
      <c r="A36" s="10" t="s">
        <v>183</v>
      </c>
      <c r="B36" s="10" t="s">
        <v>184</v>
      </c>
      <c r="C36" s="10" t="s">
        <v>186</v>
      </c>
      <c r="D36" t="s">
        <v>39</v>
      </c>
      <c r="G36">
        <v>223782</v>
      </c>
      <c r="H36">
        <v>223782</v>
      </c>
      <c r="I36" t="s">
        <v>267</v>
      </c>
      <c r="J36">
        <v>1</v>
      </c>
      <c r="K36" t="s">
        <v>266</v>
      </c>
      <c r="L36">
        <v>3003</v>
      </c>
    </row>
    <row r="37" spans="1:12" x14ac:dyDescent="0.3">
      <c r="A37" s="10" t="s">
        <v>183</v>
      </c>
      <c r="B37" s="10" t="s">
        <v>184</v>
      </c>
      <c r="C37" s="10" t="s">
        <v>186</v>
      </c>
      <c r="D37" t="s">
        <v>40</v>
      </c>
      <c r="G37">
        <v>223780</v>
      </c>
      <c r="H37">
        <v>223780</v>
      </c>
      <c r="I37" t="s">
        <v>267</v>
      </c>
      <c r="J37">
        <v>1</v>
      </c>
      <c r="K37" t="s">
        <v>266</v>
      </c>
      <c r="L37">
        <v>3003</v>
      </c>
    </row>
    <row r="38" spans="1:12" x14ac:dyDescent="0.3">
      <c r="A38" s="10" t="s">
        <v>183</v>
      </c>
      <c r="B38" s="10" t="s">
        <v>184</v>
      </c>
      <c r="C38" s="10" t="s">
        <v>186</v>
      </c>
      <c r="D38" t="s">
        <v>41</v>
      </c>
      <c r="G38">
        <v>223776</v>
      </c>
      <c r="H38">
        <v>223776</v>
      </c>
      <c r="I38" t="s">
        <v>267</v>
      </c>
      <c r="J38">
        <v>1</v>
      </c>
      <c r="K38" t="s">
        <v>266</v>
      </c>
      <c r="L38">
        <v>3003</v>
      </c>
    </row>
    <row r="39" spans="1:12" x14ac:dyDescent="0.3">
      <c r="A39" s="10" t="s">
        <v>183</v>
      </c>
      <c r="B39" s="10" t="s">
        <v>184</v>
      </c>
      <c r="C39" s="10" t="s">
        <v>186</v>
      </c>
      <c r="D39" t="s">
        <v>42</v>
      </c>
      <c r="G39">
        <v>223774</v>
      </c>
      <c r="H39">
        <v>223774</v>
      </c>
      <c r="I39" t="s">
        <v>267</v>
      </c>
      <c r="J39">
        <v>1</v>
      </c>
      <c r="K39" t="s">
        <v>266</v>
      </c>
      <c r="L39">
        <v>3003</v>
      </c>
    </row>
    <row r="40" spans="1:12" x14ac:dyDescent="0.3">
      <c r="A40" s="10" t="s">
        <v>183</v>
      </c>
      <c r="B40" s="10" t="s">
        <v>184</v>
      </c>
      <c r="C40" s="10" t="s">
        <v>186</v>
      </c>
      <c r="D40" t="s">
        <v>43</v>
      </c>
      <c r="G40">
        <v>359507</v>
      </c>
      <c r="H40">
        <v>359507</v>
      </c>
      <c r="I40" t="s">
        <v>267</v>
      </c>
      <c r="J40">
        <v>1</v>
      </c>
      <c r="K40" t="s">
        <v>266</v>
      </c>
      <c r="L40">
        <v>3003</v>
      </c>
    </row>
    <row r="41" spans="1:12" x14ac:dyDescent="0.3">
      <c r="A41" s="10" t="s">
        <v>183</v>
      </c>
      <c r="B41" s="10" t="s">
        <v>184</v>
      </c>
      <c r="C41" s="10" t="s">
        <v>186</v>
      </c>
      <c r="D41" t="s">
        <v>44</v>
      </c>
      <c r="G41">
        <v>359517</v>
      </c>
      <c r="H41">
        <v>359517</v>
      </c>
      <c r="I41" t="s">
        <v>267</v>
      </c>
      <c r="J41">
        <v>1</v>
      </c>
      <c r="K41" t="s">
        <v>266</v>
      </c>
      <c r="L41">
        <v>3003</v>
      </c>
    </row>
    <row r="42" spans="1:12" x14ac:dyDescent="0.3">
      <c r="A42" s="10" t="s">
        <v>183</v>
      </c>
      <c r="B42" s="10" t="s">
        <v>184</v>
      </c>
      <c r="C42" s="10" t="s">
        <v>186</v>
      </c>
      <c r="D42" t="s">
        <v>45</v>
      </c>
      <c r="G42">
        <v>359515</v>
      </c>
      <c r="H42">
        <v>359515</v>
      </c>
      <c r="I42" t="s">
        <v>267</v>
      </c>
      <c r="J42">
        <v>1</v>
      </c>
      <c r="K42" t="s">
        <v>266</v>
      </c>
      <c r="L42">
        <v>3003</v>
      </c>
    </row>
    <row r="43" spans="1:12" x14ac:dyDescent="0.3">
      <c r="A43" s="10" t="s">
        <v>183</v>
      </c>
      <c r="B43" s="10" t="s">
        <v>184</v>
      </c>
      <c r="C43" s="10" t="s">
        <v>186</v>
      </c>
      <c r="D43" t="s">
        <v>46</v>
      </c>
      <c r="G43">
        <v>359513</v>
      </c>
      <c r="H43">
        <v>359513</v>
      </c>
      <c r="I43" t="s">
        <v>267</v>
      </c>
      <c r="J43">
        <v>1</v>
      </c>
      <c r="K43" t="s">
        <v>266</v>
      </c>
      <c r="L43">
        <v>3003</v>
      </c>
    </row>
    <row r="44" spans="1:12" x14ac:dyDescent="0.3">
      <c r="A44" s="10" t="s">
        <v>183</v>
      </c>
      <c r="B44" s="10" t="s">
        <v>184</v>
      </c>
      <c r="C44" s="10" t="s">
        <v>186</v>
      </c>
      <c r="D44" t="s">
        <v>47</v>
      </c>
      <c r="G44">
        <v>359509</v>
      </c>
      <c r="H44">
        <v>359509</v>
      </c>
      <c r="I44" t="s">
        <v>267</v>
      </c>
      <c r="J44">
        <v>1</v>
      </c>
      <c r="K44" t="s">
        <v>266</v>
      </c>
      <c r="L44">
        <v>3003</v>
      </c>
    </row>
    <row r="45" spans="1:12" x14ac:dyDescent="0.3">
      <c r="A45" s="10" t="s">
        <v>183</v>
      </c>
      <c r="B45" s="10" t="s">
        <v>184</v>
      </c>
      <c r="C45" s="10" t="s">
        <v>186</v>
      </c>
      <c r="D45" t="s">
        <v>48</v>
      </c>
      <c r="G45">
        <v>359966</v>
      </c>
      <c r="H45">
        <v>359966</v>
      </c>
      <c r="I45" t="s">
        <v>267</v>
      </c>
      <c r="J45">
        <v>1</v>
      </c>
      <c r="K45" t="s">
        <v>266</v>
      </c>
      <c r="L45">
        <v>3003</v>
      </c>
    </row>
    <row r="46" spans="1:12" x14ac:dyDescent="0.3">
      <c r="A46" s="10" t="s">
        <v>183</v>
      </c>
      <c r="B46" s="10" t="s">
        <v>184</v>
      </c>
      <c r="C46" s="10" t="s">
        <v>186</v>
      </c>
      <c r="D46" t="s">
        <v>49</v>
      </c>
      <c r="G46">
        <v>359209</v>
      </c>
      <c r="H46">
        <v>359209</v>
      </c>
      <c r="I46" t="s">
        <v>267</v>
      </c>
      <c r="J46">
        <v>1</v>
      </c>
      <c r="K46" t="s">
        <v>266</v>
      </c>
      <c r="L46">
        <v>3003</v>
      </c>
    </row>
    <row r="47" spans="1:12" x14ac:dyDescent="0.3">
      <c r="A47" s="10" t="s">
        <v>183</v>
      </c>
      <c r="B47" s="10" t="s">
        <v>184</v>
      </c>
      <c r="C47" s="10" t="s">
        <v>186</v>
      </c>
      <c r="D47" t="s">
        <v>50</v>
      </c>
      <c r="G47">
        <v>225962</v>
      </c>
      <c r="H47">
        <v>225962</v>
      </c>
      <c r="I47" t="s">
        <v>267</v>
      </c>
      <c r="J47">
        <v>1</v>
      </c>
      <c r="K47" t="s">
        <v>266</v>
      </c>
      <c r="L47">
        <v>3003</v>
      </c>
    </row>
    <row r="48" spans="1:12" x14ac:dyDescent="0.3">
      <c r="A48" s="10" t="s">
        <v>183</v>
      </c>
      <c r="B48" s="10" t="s">
        <v>184</v>
      </c>
      <c r="C48" s="10" t="s">
        <v>186</v>
      </c>
      <c r="D48" t="s">
        <v>51</v>
      </c>
      <c r="G48">
        <v>225966</v>
      </c>
      <c r="H48">
        <v>225966</v>
      </c>
      <c r="I48" t="s">
        <v>267</v>
      </c>
      <c r="J48">
        <v>1</v>
      </c>
      <c r="K48" t="s">
        <v>266</v>
      </c>
      <c r="L48">
        <v>3003</v>
      </c>
    </row>
    <row r="49" spans="1:12" x14ac:dyDescent="0.3">
      <c r="A49" s="10" t="s">
        <v>183</v>
      </c>
      <c r="B49" s="10" t="s">
        <v>184</v>
      </c>
      <c r="C49" s="10" t="s">
        <v>186</v>
      </c>
      <c r="D49" t="s">
        <v>52</v>
      </c>
      <c r="G49">
        <v>225968</v>
      </c>
      <c r="H49">
        <v>225968</v>
      </c>
      <c r="I49" t="s">
        <v>267</v>
      </c>
      <c r="J49">
        <v>1</v>
      </c>
      <c r="K49" t="s">
        <v>266</v>
      </c>
      <c r="L49">
        <v>3003</v>
      </c>
    </row>
    <row r="50" spans="1:12" x14ac:dyDescent="0.3">
      <c r="A50" s="10" t="s">
        <v>183</v>
      </c>
      <c r="B50" s="10" t="s">
        <v>184</v>
      </c>
      <c r="C50" s="10" t="s">
        <v>186</v>
      </c>
      <c r="D50" t="s">
        <v>53</v>
      </c>
      <c r="G50">
        <v>225973</v>
      </c>
      <c r="H50">
        <v>225973</v>
      </c>
      <c r="I50" t="s">
        <v>267</v>
      </c>
      <c r="J50">
        <v>1</v>
      </c>
      <c r="K50" t="s">
        <v>266</v>
      </c>
      <c r="L50">
        <v>3003</v>
      </c>
    </row>
    <row r="51" spans="1:12" x14ac:dyDescent="0.3">
      <c r="A51" s="10" t="s">
        <v>183</v>
      </c>
      <c r="B51" s="10" t="s">
        <v>184</v>
      </c>
      <c r="C51" s="10" t="s">
        <v>186</v>
      </c>
      <c r="D51" t="s">
        <v>54</v>
      </c>
      <c r="G51">
        <v>359963</v>
      </c>
      <c r="H51">
        <v>359963</v>
      </c>
      <c r="I51" t="s">
        <v>267</v>
      </c>
      <c r="J51">
        <v>1</v>
      </c>
      <c r="K51" t="s">
        <v>266</v>
      </c>
      <c r="L51">
        <v>3003</v>
      </c>
    </row>
    <row r="52" spans="1:12" x14ac:dyDescent="0.3">
      <c r="A52" s="10" t="s">
        <v>183</v>
      </c>
      <c r="B52" s="10" t="s">
        <v>184</v>
      </c>
      <c r="C52" s="10" t="s">
        <v>186</v>
      </c>
      <c r="D52" t="s">
        <v>55</v>
      </c>
      <c r="G52">
        <v>359516</v>
      </c>
      <c r="H52">
        <v>359516</v>
      </c>
      <c r="I52" t="s">
        <v>267</v>
      </c>
      <c r="J52">
        <v>1</v>
      </c>
      <c r="K52" t="s">
        <v>266</v>
      </c>
      <c r="L52">
        <v>3003</v>
      </c>
    </row>
    <row r="53" spans="1:12" x14ac:dyDescent="0.3">
      <c r="A53" s="10" t="s">
        <v>183</v>
      </c>
      <c r="B53" s="10" t="s">
        <v>184</v>
      </c>
      <c r="C53" s="10" t="s">
        <v>186</v>
      </c>
      <c r="D53" t="s">
        <v>56</v>
      </c>
      <c r="G53">
        <v>225972</v>
      </c>
      <c r="H53">
        <v>225972</v>
      </c>
      <c r="I53" t="s">
        <v>267</v>
      </c>
      <c r="J53">
        <v>1</v>
      </c>
      <c r="K53" t="s">
        <v>266</v>
      </c>
      <c r="L53">
        <v>3003</v>
      </c>
    </row>
    <row r="54" spans="1:12" x14ac:dyDescent="0.3">
      <c r="A54" s="10" t="s">
        <v>183</v>
      </c>
      <c r="B54" s="10" t="s">
        <v>184</v>
      </c>
      <c r="C54" s="10" t="s">
        <v>186</v>
      </c>
      <c r="D54" t="s">
        <v>57</v>
      </c>
      <c r="G54">
        <v>359462</v>
      </c>
      <c r="H54">
        <v>359462</v>
      </c>
      <c r="I54" t="s">
        <v>267</v>
      </c>
      <c r="J54">
        <v>1</v>
      </c>
      <c r="K54" t="s">
        <v>266</v>
      </c>
      <c r="L54">
        <v>3003</v>
      </c>
    </row>
    <row r="55" spans="1:12" x14ac:dyDescent="0.3">
      <c r="A55" s="10" t="s">
        <v>183</v>
      </c>
      <c r="B55" s="10" t="s">
        <v>184</v>
      </c>
      <c r="C55" s="10" t="s">
        <v>186</v>
      </c>
      <c r="D55" t="s">
        <v>58</v>
      </c>
      <c r="G55">
        <v>359598</v>
      </c>
      <c r="H55">
        <v>359598</v>
      </c>
      <c r="I55" t="s">
        <v>267</v>
      </c>
      <c r="J55">
        <v>1</v>
      </c>
      <c r="K55" t="s">
        <v>266</v>
      </c>
      <c r="L55">
        <v>3003</v>
      </c>
    </row>
    <row r="56" spans="1:12" x14ac:dyDescent="0.3">
      <c r="A56" s="10" t="s">
        <v>183</v>
      </c>
      <c r="B56" s="10" t="s">
        <v>184</v>
      </c>
      <c r="C56" s="10" t="s">
        <v>186</v>
      </c>
      <c r="D56" t="s">
        <v>59</v>
      </c>
      <c r="G56">
        <v>359452</v>
      </c>
      <c r="H56">
        <v>359452</v>
      </c>
      <c r="I56" t="s">
        <v>267</v>
      </c>
      <c r="J56">
        <v>1</v>
      </c>
      <c r="K56" t="s">
        <v>266</v>
      </c>
      <c r="L56">
        <v>3003</v>
      </c>
    </row>
    <row r="57" spans="1:12" x14ac:dyDescent="0.3">
      <c r="A57" s="10" t="s">
        <v>183</v>
      </c>
      <c r="B57" s="10" t="s">
        <v>184</v>
      </c>
      <c r="C57" s="10" t="s">
        <v>186</v>
      </c>
      <c r="D57" t="s">
        <v>60</v>
      </c>
      <c r="G57">
        <v>359454</v>
      </c>
      <c r="H57">
        <v>359454</v>
      </c>
      <c r="I57" t="s">
        <v>267</v>
      </c>
      <c r="J57">
        <v>1</v>
      </c>
      <c r="K57" t="s">
        <v>266</v>
      </c>
      <c r="L57">
        <v>3003</v>
      </c>
    </row>
    <row r="58" spans="1:12" x14ac:dyDescent="0.3">
      <c r="A58" s="10" t="s">
        <v>183</v>
      </c>
      <c r="B58" s="10" t="s">
        <v>184</v>
      </c>
      <c r="C58" s="10" t="s">
        <v>186</v>
      </c>
      <c r="D58" t="s">
        <v>61</v>
      </c>
      <c r="G58">
        <v>359453</v>
      </c>
      <c r="H58">
        <v>359453</v>
      </c>
      <c r="I58" t="s">
        <v>267</v>
      </c>
      <c r="J58">
        <v>1</v>
      </c>
      <c r="K58" t="s">
        <v>266</v>
      </c>
      <c r="L58">
        <v>3003</v>
      </c>
    </row>
    <row r="59" spans="1:12" x14ac:dyDescent="0.3">
      <c r="A59" s="10" t="s">
        <v>183</v>
      </c>
      <c r="B59" s="10" t="s">
        <v>184</v>
      </c>
      <c r="C59" s="10" t="s">
        <v>186</v>
      </c>
      <c r="D59" t="s">
        <v>62</v>
      </c>
      <c r="G59">
        <v>359456</v>
      </c>
      <c r="H59">
        <v>359456</v>
      </c>
      <c r="I59" t="s">
        <v>267</v>
      </c>
      <c r="J59">
        <v>1</v>
      </c>
      <c r="K59" t="s">
        <v>266</v>
      </c>
      <c r="L59">
        <v>3003</v>
      </c>
    </row>
    <row r="60" spans="1:12" x14ac:dyDescent="0.3">
      <c r="A60" s="10" t="s">
        <v>183</v>
      </c>
      <c r="B60" s="10" t="s">
        <v>184</v>
      </c>
      <c r="C60" s="10" t="s">
        <v>186</v>
      </c>
      <c r="D60" t="s">
        <v>63</v>
      </c>
      <c r="G60">
        <v>359450</v>
      </c>
      <c r="H60">
        <v>359450</v>
      </c>
      <c r="I60" t="s">
        <v>267</v>
      </c>
      <c r="J60">
        <v>1</v>
      </c>
      <c r="K60" t="s">
        <v>266</v>
      </c>
      <c r="L60">
        <v>3003</v>
      </c>
    </row>
    <row r="61" spans="1:12" x14ac:dyDescent="0.3">
      <c r="A61" s="10" t="s">
        <v>183</v>
      </c>
      <c r="B61" s="10" t="s">
        <v>184</v>
      </c>
      <c r="C61" s="10" t="s">
        <v>186</v>
      </c>
      <c r="D61" t="s">
        <v>64</v>
      </c>
      <c r="G61">
        <v>225309</v>
      </c>
      <c r="H61">
        <v>225309</v>
      </c>
      <c r="I61" t="s">
        <v>267</v>
      </c>
      <c r="J61">
        <v>1</v>
      </c>
      <c r="K61" t="s">
        <v>266</v>
      </c>
      <c r="L61">
        <v>3003</v>
      </c>
    </row>
    <row r="62" spans="1:12" x14ac:dyDescent="0.3">
      <c r="A62" s="10" t="s">
        <v>183</v>
      </c>
      <c r="B62" s="10" t="s">
        <v>184</v>
      </c>
      <c r="C62" s="10" t="s">
        <v>186</v>
      </c>
      <c r="D62" t="s">
        <v>65</v>
      </c>
      <c r="G62">
        <v>225314</v>
      </c>
      <c r="H62">
        <v>225314</v>
      </c>
      <c r="I62" t="s">
        <v>267</v>
      </c>
      <c r="J62">
        <v>1</v>
      </c>
      <c r="K62" t="s">
        <v>266</v>
      </c>
      <c r="L62">
        <v>3003</v>
      </c>
    </row>
    <row r="63" spans="1:12" x14ac:dyDescent="0.3">
      <c r="A63" s="10" t="s">
        <v>183</v>
      </c>
      <c r="B63" s="10" t="s">
        <v>184</v>
      </c>
      <c r="C63" s="10" t="s">
        <v>186</v>
      </c>
      <c r="D63" t="s">
        <v>66</v>
      </c>
      <c r="G63">
        <v>225306</v>
      </c>
      <c r="H63">
        <v>225306</v>
      </c>
      <c r="I63" t="s">
        <v>267</v>
      </c>
      <c r="J63">
        <v>1</v>
      </c>
      <c r="K63" t="s">
        <v>266</v>
      </c>
      <c r="L63">
        <v>3003</v>
      </c>
    </row>
    <row r="64" spans="1:12" x14ac:dyDescent="0.3">
      <c r="A64" s="10" t="s">
        <v>183</v>
      </c>
      <c r="B64" s="10" t="s">
        <v>184</v>
      </c>
      <c r="C64" s="10" t="s">
        <v>186</v>
      </c>
      <c r="D64" t="s">
        <v>67</v>
      </c>
      <c r="G64">
        <v>359455</v>
      </c>
      <c r="H64">
        <v>359455</v>
      </c>
      <c r="I64" t="s">
        <v>267</v>
      </c>
      <c r="J64">
        <v>1</v>
      </c>
      <c r="K64" t="s">
        <v>266</v>
      </c>
      <c r="L64">
        <v>3003</v>
      </c>
    </row>
    <row r="65" spans="1:12" x14ac:dyDescent="0.3">
      <c r="A65" s="10" t="s">
        <v>183</v>
      </c>
      <c r="B65" s="10" t="s">
        <v>184</v>
      </c>
      <c r="C65" s="10" t="s">
        <v>186</v>
      </c>
      <c r="D65" t="s">
        <v>68</v>
      </c>
      <c r="G65">
        <v>225307</v>
      </c>
      <c r="H65">
        <v>225307</v>
      </c>
      <c r="I65" t="s">
        <v>267</v>
      </c>
      <c r="J65">
        <v>1</v>
      </c>
      <c r="K65" t="s">
        <v>266</v>
      </c>
      <c r="L65">
        <v>3003</v>
      </c>
    </row>
    <row r="66" spans="1:12" x14ac:dyDescent="0.3">
      <c r="A66" s="10" t="s">
        <v>183</v>
      </c>
      <c r="B66" s="10" t="s">
        <v>184</v>
      </c>
      <c r="C66" s="10" t="s">
        <v>186</v>
      </c>
      <c r="D66" t="s">
        <v>69</v>
      </c>
      <c r="G66">
        <v>359459</v>
      </c>
      <c r="H66">
        <v>359459</v>
      </c>
      <c r="I66" t="s">
        <v>267</v>
      </c>
      <c r="J66">
        <v>1</v>
      </c>
      <c r="K66" t="s">
        <v>266</v>
      </c>
      <c r="L66">
        <v>3003</v>
      </c>
    </row>
    <row r="67" spans="1:12" x14ac:dyDescent="0.3">
      <c r="A67" s="10" t="s">
        <v>183</v>
      </c>
      <c r="B67" s="10" t="s">
        <v>184</v>
      </c>
      <c r="C67" s="10" t="s">
        <v>186</v>
      </c>
      <c r="D67" t="s">
        <v>70</v>
      </c>
      <c r="G67">
        <v>359460</v>
      </c>
      <c r="H67">
        <v>359460</v>
      </c>
      <c r="I67" t="s">
        <v>267</v>
      </c>
      <c r="J67">
        <v>1</v>
      </c>
      <c r="K67" t="s">
        <v>266</v>
      </c>
      <c r="L67">
        <v>3003</v>
      </c>
    </row>
    <row r="68" spans="1:12" x14ac:dyDescent="0.3">
      <c r="A68" s="10" t="s">
        <v>183</v>
      </c>
      <c r="B68" s="10" t="s">
        <v>184</v>
      </c>
      <c r="C68" s="10" t="s">
        <v>186</v>
      </c>
      <c r="D68" t="s">
        <v>71</v>
      </c>
      <c r="G68">
        <v>225469</v>
      </c>
      <c r="H68">
        <v>225469</v>
      </c>
      <c r="I68" t="s">
        <v>267</v>
      </c>
      <c r="J68">
        <v>1</v>
      </c>
      <c r="K68" t="s">
        <v>266</v>
      </c>
      <c r="L68">
        <v>3003</v>
      </c>
    </row>
    <row r="69" spans="1:12" x14ac:dyDescent="0.3">
      <c r="A69" s="10" t="s">
        <v>183</v>
      </c>
      <c r="B69" s="10" t="s">
        <v>184</v>
      </c>
      <c r="C69" s="10" t="s">
        <v>186</v>
      </c>
      <c r="D69" t="s">
        <v>72</v>
      </c>
      <c r="G69">
        <v>225464</v>
      </c>
      <c r="H69">
        <v>225464</v>
      </c>
      <c r="I69" t="s">
        <v>267</v>
      </c>
      <c r="J69">
        <v>1</v>
      </c>
      <c r="K69" t="s">
        <v>266</v>
      </c>
      <c r="L69">
        <v>3003</v>
      </c>
    </row>
    <row r="70" spans="1:12" x14ac:dyDescent="0.3">
      <c r="A70" s="10" t="s">
        <v>183</v>
      </c>
      <c r="B70" s="10" t="s">
        <v>184</v>
      </c>
      <c r="C70" s="10" t="s">
        <v>186</v>
      </c>
      <c r="D70" t="s">
        <v>73</v>
      </c>
      <c r="G70">
        <v>359569</v>
      </c>
      <c r="H70">
        <v>359569</v>
      </c>
      <c r="I70" t="s">
        <v>267</v>
      </c>
      <c r="J70">
        <v>1</v>
      </c>
      <c r="K70" t="s">
        <v>266</v>
      </c>
      <c r="L70">
        <v>3003</v>
      </c>
    </row>
    <row r="71" spans="1:12" x14ac:dyDescent="0.3">
      <c r="A71" s="10" t="s">
        <v>183</v>
      </c>
      <c r="B71" s="10" t="s">
        <v>184</v>
      </c>
      <c r="C71" s="10" t="s">
        <v>186</v>
      </c>
      <c r="D71" t="s">
        <v>74</v>
      </c>
      <c r="G71">
        <v>225466</v>
      </c>
      <c r="H71">
        <v>225466</v>
      </c>
      <c r="I71" t="s">
        <v>267</v>
      </c>
      <c r="J71">
        <v>1</v>
      </c>
      <c r="K71" t="s">
        <v>266</v>
      </c>
      <c r="L71">
        <v>3003</v>
      </c>
    </row>
    <row r="72" spans="1:12" x14ac:dyDescent="0.3">
      <c r="A72" s="10" t="s">
        <v>183</v>
      </c>
      <c r="B72" s="10" t="s">
        <v>184</v>
      </c>
      <c r="C72" s="10" t="s">
        <v>186</v>
      </c>
      <c r="D72" t="s">
        <v>75</v>
      </c>
      <c r="G72">
        <v>225312</v>
      </c>
      <c r="H72">
        <v>225312</v>
      </c>
      <c r="I72" t="s">
        <v>267</v>
      </c>
      <c r="J72">
        <v>1</v>
      </c>
      <c r="K72" t="s">
        <v>266</v>
      </c>
      <c r="L72">
        <v>3003</v>
      </c>
    </row>
    <row r="73" spans="1:12" x14ac:dyDescent="0.3">
      <c r="A73" s="10" t="s">
        <v>183</v>
      </c>
      <c r="B73" s="10" t="s">
        <v>184</v>
      </c>
      <c r="C73" s="10" t="s">
        <v>186</v>
      </c>
      <c r="D73" t="s">
        <v>76</v>
      </c>
      <c r="G73">
        <v>225310</v>
      </c>
      <c r="H73">
        <v>225310</v>
      </c>
      <c r="I73" t="s">
        <v>267</v>
      </c>
      <c r="J73">
        <v>1</v>
      </c>
      <c r="K73" t="s">
        <v>266</v>
      </c>
      <c r="L73">
        <v>3003</v>
      </c>
    </row>
    <row r="74" spans="1:12" x14ac:dyDescent="0.3">
      <c r="A74" s="10" t="s">
        <v>183</v>
      </c>
      <c r="B74" s="10" t="s">
        <v>184</v>
      </c>
      <c r="C74" s="10" t="s">
        <v>186</v>
      </c>
      <c r="D74" t="s">
        <v>77</v>
      </c>
      <c r="G74">
        <v>225313</v>
      </c>
      <c r="H74">
        <v>225313</v>
      </c>
      <c r="I74" t="s">
        <v>267</v>
      </c>
      <c r="J74">
        <v>1</v>
      </c>
      <c r="K74" t="s">
        <v>266</v>
      </c>
      <c r="L74">
        <v>3003</v>
      </c>
    </row>
    <row r="75" spans="1:12" x14ac:dyDescent="0.3">
      <c r="A75" s="10" t="s">
        <v>183</v>
      </c>
      <c r="B75" s="10" t="s">
        <v>184</v>
      </c>
      <c r="C75" s="10" t="s">
        <v>186</v>
      </c>
      <c r="D75" t="s">
        <v>78</v>
      </c>
      <c r="G75">
        <v>359568</v>
      </c>
      <c r="H75">
        <v>359568</v>
      </c>
      <c r="I75" t="s">
        <v>267</v>
      </c>
      <c r="J75">
        <v>1</v>
      </c>
      <c r="K75" t="s">
        <v>266</v>
      </c>
      <c r="L75">
        <v>3003</v>
      </c>
    </row>
    <row r="76" spans="1:12" x14ac:dyDescent="0.3">
      <c r="A76" s="10" t="s">
        <v>183</v>
      </c>
      <c r="B76" s="10" t="s">
        <v>184</v>
      </c>
      <c r="C76" s="10" t="s">
        <v>186</v>
      </c>
      <c r="D76" t="s">
        <v>79</v>
      </c>
      <c r="G76">
        <v>359967</v>
      </c>
      <c r="H76">
        <v>359967</v>
      </c>
      <c r="I76" t="s">
        <v>267</v>
      </c>
      <c r="J76">
        <v>1</v>
      </c>
      <c r="K76" t="s">
        <v>266</v>
      </c>
      <c r="L76">
        <v>3003</v>
      </c>
    </row>
    <row r="77" spans="1:12" x14ac:dyDescent="0.3">
      <c r="A77" s="10" t="s">
        <v>183</v>
      </c>
      <c r="B77" s="10" t="s">
        <v>184</v>
      </c>
      <c r="C77" s="10" t="s">
        <v>186</v>
      </c>
      <c r="D77" t="s">
        <v>80</v>
      </c>
      <c r="G77">
        <v>359565</v>
      </c>
      <c r="H77">
        <v>359565</v>
      </c>
      <c r="I77" t="s">
        <v>267</v>
      </c>
      <c r="J77">
        <v>1</v>
      </c>
      <c r="K77" t="s">
        <v>266</v>
      </c>
      <c r="L77">
        <v>3003</v>
      </c>
    </row>
    <row r="78" spans="1:12" x14ac:dyDescent="0.3">
      <c r="A78" s="10" t="s">
        <v>183</v>
      </c>
      <c r="B78" s="10" t="s">
        <v>184</v>
      </c>
      <c r="C78" s="10" t="s">
        <v>186</v>
      </c>
      <c r="D78" t="s">
        <v>81</v>
      </c>
      <c r="G78">
        <v>359564</v>
      </c>
      <c r="H78">
        <v>359564</v>
      </c>
      <c r="I78" t="s">
        <v>267</v>
      </c>
      <c r="J78">
        <v>1</v>
      </c>
      <c r="K78" t="s">
        <v>266</v>
      </c>
      <c r="L78">
        <v>3003</v>
      </c>
    </row>
    <row r="79" spans="1:12" x14ac:dyDescent="0.3">
      <c r="A79" s="10" t="s">
        <v>183</v>
      </c>
      <c r="B79" s="10" t="s">
        <v>184</v>
      </c>
      <c r="C79" s="10" t="s">
        <v>186</v>
      </c>
      <c r="D79" t="s">
        <v>82</v>
      </c>
      <c r="G79">
        <v>359563</v>
      </c>
      <c r="H79">
        <v>359563</v>
      </c>
      <c r="I79" t="s">
        <v>267</v>
      </c>
      <c r="J79">
        <v>1</v>
      </c>
      <c r="K79" t="s">
        <v>266</v>
      </c>
      <c r="L79">
        <v>3003</v>
      </c>
    </row>
    <row r="80" spans="1:12" x14ac:dyDescent="0.3">
      <c r="A80" s="10" t="s">
        <v>183</v>
      </c>
      <c r="B80" s="10" t="s">
        <v>184</v>
      </c>
      <c r="C80" s="10" t="s">
        <v>186</v>
      </c>
      <c r="D80" t="s">
        <v>83</v>
      </c>
      <c r="G80">
        <v>359570</v>
      </c>
      <c r="H80">
        <v>359570</v>
      </c>
      <c r="I80" t="s">
        <v>267</v>
      </c>
      <c r="J80">
        <v>1</v>
      </c>
      <c r="K80" t="s">
        <v>266</v>
      </c>
      <c r="L80">
        <v>3003</v>
      </c>
    </row>
    <row r="81" spans="1:12" x14ac:dyDescent="0.3">
      <c r="A81" s="10" t="s">
        <v>183</v>
      </c>
      <c r="B81" s="10" t="s">
        <v>184</v>
      </c>
      <c r="C81" s="10" t="s">
        <v>186</v>
      </c>
      <c r="D81" t="s">
        <v>84</v>
      </c>
      <c r="G81">
        <v>359562</v>
      </c>
      <c r="H81">
        <v>359562</v>
      </c>
      <c r="I81" t="s">
        <v>267</v>
      </c>
      <c r="J81">
        <v>1</v>
      </c>
      <c r="K81" t="s">
        <v>266</v>
      </c>
      <c r="L81">
        <v>3003</v>
      </c>
    </row>
    <row r="82" spans="1:12" x14ac:dyDescent="0.3">
      <c r="A82" s="10" t="s">
        <v>183</v>
      </c>
      <c r="B82" s="10" t="s">
        <v>184</v>
      </c>
      <c r="C82" s="10" t="s">
        <v>186</v>
      </c>
      <c r="D82" t="s">
        <v>85</v>
      </c>
      <c r="G82">
        <v>225970</v>
      </c>
      <c r="H82">
        <v>225970</v>
      </c>
      <c r="I82" t="s">
        <v>267</v>
      </c>
      <c r="J82">
        <v>1</v>
      </c>
      <c r="K82" t="s">
        <v>266</v>
      </c>
      <c r="L82">
        <v>3004</v>
      </c>
    </row>
    <row r="83" spans="1:12" x14ac:dyDescent="0.3">
      <c r="A83" s="10" t="s">
        <v>183</v>
      </c>
      <c r="B83" s="10" t="s">
        <v>184</v>
      </c>
      <c r="C83" s="10" t="s">
        <v>186</v>
      </c>
      <c r="D83" t="s">
        <v>86</v>
      </c>
      <c r="G83">
        <v>225969</v>
      </c>
      <c r="H83">
        <v>225969</v>
      </c>
      <c r="I83" t="s">
        <v>267</v>
      </c>
      <c r="J83">
        <v>1</v>
      </c>
      <c r="K83" t="s">
        <v>266</v>
      </c>
      <c r="L83">
        <v>3004</v>
      </c>
    </row>
    <row r="84" spans="1:12" x14ac:dyDescent="0.3">
      <c r="A84" s="10" t="s">
        <v>183</v>
      </c>
      <c r="B84" s="10" t="s">
        <v>184</v>
      </c>
      <c r="C84" s="10" t="s">
        <v>186</v>
      </c>
      <c r="D84" t="s">
        <v>87</v>
      </c>
      <c r="G84">
        <v>225961</v>
      </c>
      <c r="H84">
        <v>225961</v>
      </c>
      <c r="I84" t="s">
        <v>267</v>
      </c>
      <c r="J84">
        <v>1</v>
      </c>
      <c r="K84" t="s">
        <v>266</v>
      </c>
      <c r="L84">
        <v>3004</v>
      </c>
    </row>
    <row r="85" spans="1:12" x14ac:dyDescent="0.3">
      <c r="A85" s="10" t="s">
        <v>183</v>
      </c>
      <c r="B85" s="10" t="s">
        <v>184</v>
      </c>
      <c r="C85" s="10" t="s">
        <v>186</v>
      </c>
      <c r="D85" t="s">
        <v>88</v>
      </c>
      <c r="G85">
        <v>225965</v>
      </c>
      <c r="H85">
        <v>225965</v>
      </c>
      <c r="I85" t="s">
        <v>267</v>
      </c>
      <c r="J85">
        <v>1</v>
      </c>
      <c r="K85" t="s">
        <v>266</v>
      </c>
      <c r="L85">
        <v>3004</v>
      </c>
    </row>
    <row r="86" spans="1:12" x14ac:dyDescent="0.3">
      <c r="A86" s="10" t="s">
        <v>183</v>
      </c>
      <c r="B86" s="10" t="s">
        <v>184</v>
      </c>
      <c r="C86" s="10" t="s">
        <v>186</v>
      </c>
      <c r="D86" t="s">
        <v>89</v>
      </c>
      <c r="G86">
        <v>359970</v>
      </c>
      <c r="H86">
        <v>359970</v>
      </c>
      <c r="I86" t="s">
        <v>267</v>
      </c>
      <c r="J86">
        <v>1</v>
      </c>
      <c r="K86" t="s">
        <v>266</v>
      </c>
      <c r="L86">
        <v>3004</v>
      </c>
    </row>
    <row r="87" spans="1:12" x14ac:dyDescent="0.3">
      <c r="A87" s="10" t="s">
        <v>183</v>
      </c>
      <c r="B87" s="10" t="s">
        <v>184</v>
      </c>
      <c r="C87" s="10" t="s">
        <v>186</v>
      </c>
      <c r="D87" t="s">
        <v>90</v>
      </c>
      <c r="G87">
        <v>359971</v>
      </c>
      <c r="H87">
        <v>359971</v>
      </c>
      <c r="I87" t="s">
        <v>267</v>
      </c>
      <c r="J87">
        <v>1</v>
      </c>
      <c r="K87" t="s">
        <v>266</v>
      </c>
      <c r="L87">
        <v>3004</v>
      </c>
    </row>
    <row r="88" spans="1:12" x14ac:dyDescent="0.3">
      <c r="A88" s="10" t="s">
        <v>183</v>
      </c>
      <c r="B88" s="10" t="s">
        <v>184</v>
      </c>
      <c r="C88" s="10" t="s">
        <v>186</v>
      </c>
      <c r="D88" t="s">
        <v>91</v>
      </c>
      <c r="G88">
        <v>225971</v>
      </c>
      <c r="H88">
        <v>225971</v>
      </c>
      <c r="I88" t="s">
        <v>267</v>
      </c>
      <c r="J88">
        <v>1</v>
      </c>
      <c r="K88" t="s">
        <v>266</v>
      </c>
      <c r="L88">
        <v>3004</v>
      </c>
    </row>
    <row r="89" spans="1:12" x14ac:dyDescent="0.3">
      <c r="A89" s="10" t="s">
        <v>183</v>
      </c>
      <c r="B89" s="10" t="s">
        <v>184</v>
      </c>
      <c r="C89" s="10" t="s">
        <v>186</v>
      </c>
      <c r="D89" t="s">
        <v>92</v>
      </c>
      <c r="G89">
        <v>224666</v>
      </c>
      <c r="H89">
        <v>224666</v>
      </c>
      <c r="I89" t="s">
        <v>267</v>
      </c>
      <c r="J89">
        <v>1</v>
      </c>
      <c r="K89" t="s">
        <v>266</v>
      </c>
      <c r="L89">
        <v>3004</v>
      </c>
    </row>
    <row r="90" spans="1:12" x14ac:dyDescent="0.3">
      <c r="A90" s="10" t="s">
        <v>183</v>
      </c>
      <c r="B90" s="10" t="s">
        <v>184</v>
      </c>
      <c r="C90" s="10" t="s">
        <v>186</v>
      </c>
      <c r="D90" t="s">
        <v>93</v>
      </c>
      <c r="G90">
        <v>224658</v>
      </c>
      <c r="H90">
        <v>224658</v>
      </c>
      <c r="I90" t="s">
        <v>267</v>
      </c>
      <c r="J90">
        <v>1</v>
      </c>
      <c r="K90" t="s">
        <v>266</v>
      </c>
      <c r="L90">
        <v>3004</v>
      </c>
    </row>
    <row r="91" spans="1:12" x14ac:dyDescent="0.3">
      <c r="A91" s="10" t="s">
        <v>183</v>
      </c>
      <c r="B91" s="10" t="s">
        <v>184</v>
      </c>
      <c r="C91" s="10" t="s">
        <v>186</v>
      </c>
      <c r="D91" t="s">
        <v>94</v>
      </c>
      <c r="G91">
        <v>224660</v>
      </c>
      <c r="H91">
        <v>224660</v>
      </c>
      <c r="I91" t="s">
        <v>267</v>
      </c>
      <c r="J91">
        <v>1</v>
      </c>
      <c r="K91" t="s">
        <v>266</v>
      </c>
      <c r="L91">
        <v>3004</v>
      </c>
    </row>
    <row r="92" spans="1:12" x14ac:dyDescent="0.3">
      <c r="A92" s="10" t="s">
        <v>183</v>
      </c>
      <c r="B92" s="10" t="s">
        <v>184</v>
      </c>
      <c r="C92" s="10" t="s">
        <v>186</v>
      </c>
      <c r="D92" t="s">
        <v>95</v>
      </c>
      <c r="G92">
        <v>224659</v>
      </c>
      <c r="H92">
        <v>224659</v>
      </c>
      <c r="I92" t="s">
        <v>267</v>
      </c>
      <c r="J92">
        <v>1</v>
      </c>
      <c r="K92" t="s">
        <v>266</v>
      </c>
      <c r="L92">
        <v>3004</v>
      </c>
    </row>
    <row r="93" spans="1:12" x14ac:dyDescent="0.3">
      <c r="A93" s="10" t="s">
        <v>183</v>
      </c>
      <c r="B93" s="10" t="s">
        <v>184</v>
      </c>
      <c r="C93" s="10" t="s">
        <v>186</v>
      </c>
      <c r="D93" t="s">
        <v>96</v>
      </c>
      <c r="G93">
        <v>224664</v>
      </c>
      <c r="H93">
        <v>224664</v>
      </c>
      <c r="I93" t="s">
        <v>267</v>
      </c>
      <c r="J93">
        <v>1</v>
      </c>
      <c r="K93" t="s">
        <v>266</v>
      </c>
      <c r="L93">
        <v>3004</v>
      </c>
    </row>
    <row r="94" spans="1:12" x14ac:dyDescent="0.3">
      <c r="A94" s="10" t="s">
        <v>183</v>
      </c>
      <c r="B94" s="10" t="s">
        <v>184</v>
      </c>
      <c r="C94" s="10" t="s">
        <v>186</v>
      </c>
      <c r="D94" t="s">
        <v>97</v>
      </c>
      <c r="G94">
        <v>224663</v>
      </c>
      <c r="H94">
        <v>224663</v>
      </c>
      <c r="I94" t="s">
        <v>267</v>
      </c>
      <c r="J94">
        <v>1</v>
      </c>
      <c r="K94" t="s">
        <v>266</v>
      </c>
      <c r="L94">
        <v>3004</v>
      </c>
    </row>
    <row r="95" spans="1:12" x14ac:dyDescent="0.3">
      <c r="A95" s="10" t="s">
        <v>183</v>
      </c>
      <c r="B95" s="10" t="s">
        <v>184</v>
      </c>
      <c r="C95" s="10" t="s">
        <v>186</v>
      </c>
      <c r="D95" t="s">
        <v>98</v>
      </c>
      <c r="G95">
        <v>224665</v>
      </c>
      <c r="H95">
        <v>224665</v>
      </c>
      <c r="I95" t="s">
        <v>267</v>
      </c>
      <c r="J95">
        <v>1</v>
      </c>
      <c r="K95" t="s">
        <v>266</v>
      </c>
      <c r="L95">
        <v>3004</v>
      </c>
    </row>
    <row r="96" spans="1:12" x14ac:dyDescent="0.3">
      <c r="A96" s="10" t="s">
        <v>183</v>
      </c>
      <c r="B96" s="10" t="s">
        <v>184</v>
      </c>
      <c r="C96" s="10" t="s">
        <v>186</v>
      </c>
      <c r="D96" t="s">
        <v>99</v>
      </c>
      <c r="G96">
        <v>223717</v>
      </c>
      <c r="H96">
        <v>223717</v>
      </c>
      <c r="I96" t="s">
        <v>267</v>
      </c>
      <c r="J96">
        <v>1</v>
      </c>
      <c r="K96" t="s">
        <v>266</v>
      </c>
      <c r="L96">
        <v>3004</v>
      </c>
    </row>
    <row r="97" spans="1:12" x14ac:dyDescent="0.3">
      <c r="A97" s="10" t="s">
        <v>183</v>
      </c>
      <c r="B97" s="10" t="s">
        <v>184</v>
      </c>
      <c r="C97" s="10" t="s">
        <v>186</v>
      </c>
      <c r="D97" t="s">
        <v>100</v>
      </c>
      <c r="G97">
        <v>223704</v>
      </c>
      <c r="H97">
        <v>223704</v>
      </c>
      <c r="I97" t="s">
        <v>267</v>
      </c>
      <c r="J97">
        <v>1</v>
      </c>
      <c r="K97" t="s">
        <v>266</v>
      </c>
      <c r="L97">
        <v>3004</v>
      </c>
    </row>
    <row r="98" spans="1:12" x14ac:dyDescent="0.3">
      <c r="A98" s="10" t="s">
        <v>183</v>
      </c>
      <c r="B98" s="10" t="s">
        <v>184</v>
      </c>
      <c r="C98" s="10" t="s">
        <v>186</v>
      </c>
      <c r="D98" t="s">
        <v>101</v>
      </c>
      <c r="G98">
        <v>224657</v>
      </c>
      <c r="H98">
        <v>224657</v>
      </c>
      <c r="I98" t="s">
        <v>267</v>
      </c>
      <c r="J98">
        <v>1</v>
      </c>
      <c r="K98" t="s">
        <v>266</v>
      </c>
      <c r="L98">
        <v>3004</v>
      </c>
    </row>
    <row r="99" spans="1:12" x14ac:dyDescent="0.3">
      <c r="A99" s="10" t="s">
        <v>183</v>
      </c>
      <c r="B99" s="10" t="s">
        <v>184</v>
      </c>
      <c r="C99" s="10" t="s">
        <v>186</v>
      </c>
      <c r="D99" t="s">
        <v>102</v>
      </c>
      <c r="G99">
        <v>223708</v>
      </c>
      <c r="H99">
        <v>223708</v>
      </c>
      <c r="I99" t="s">
        <v>267</v>
      </c>
      <c r="J99">
        <v>1</v>
      </c>
      <c r="K99" t="s">
        <v>266</v>
      </c>
      <c r="L99">
        <v>3004</v>
      </c>
    </row>
    <row r="100" spans="1:12" x14ac:dyDescent="0.3">
      <c r="A100" s="10" t="s">
        <v>183</v>
      </c>
      <c r="B100" s="10" t="s">
        <v>184</v>
      </c>
      <c r="C100" s="10" t="s">
        <v>186</v>
      </c>
      <c r="D100" t="s">
        <v>103</v>
      </c>
      <c r="G100">
        <v>224662</v>
      </c>
      <c r="H100">
        <v>224662</v>
      </c>
      <c r="I100" t="s">
        <v>267</v>
      </c>
      <c r="J100">
        <v>1</v>
      </c>
      <c r="K100" t="s">
        <v>266</v>
      </c>
      <c r="L100">
        <v>3004</v>
      </c>
    </row>
    <row r="101" spans="1:12" x14ac:dyDescent="0.3">
      <c r="A101" s="10" t="s">
        <v>183</v>
      </c>
      <c r="B101" s="10" t="s">
        <v>184</v>
      </c>
      <c r="C101" s="10" t="s">
        <v>186</v>
      </c>
      <c r="D101" t="s">
        <v>104</v>
      </c>
      <c r="G101">
        <v>224661</v>
      </c>
      <c r="H101">
        <v>224661</v>
      </c>
      <c r="I101" t="s">
        <v>267</v>
      </c>
      <c r="J101">
        <v>1</v>
      </c>
      <c r="K101" t="s">
        <v>266</v>
      </c>
      <c r="L101">
        <v>3004</v>
      </c>
    </row>
    <row r="102" spans="1:12" x14ac:dyDescent="0.3">
      <c r="A102" s="10" t="s">
        <v>183</v>
      </c>
      <c r="B102" s="10" t="s">
        <v>184</v>
      </c>
      <c r="C102" s="10" t="s">
        <v>186</v>
      </c>
      <c r="D102" t="s">
        <v>105</v>
      </c>
      <c r="G102">
        <v>223715</v>
      </c>
      <c r="H102">
        <v>223715</v>
      </c>
      <c r="I102" t="s">
        <v>267</v>
      </c>
      <c r="J102">
        <v>1</v>
      </c>
      <c r="K102" t="s">
        <v>266</v>
      </c>
      <c r="L102">
        <v>3004</v>
      </c>
    </row>
    <row r="103" spans="1:12" x14ac:dyDescent="0.3">
      <c r="A103" s="10" t="s">
        <v>183</v>
      </c>
      <c r="B103" s="10" t="s">
        <v>184</v>
      </c>
      <c r="C103" s="10" t="s">
        <v>186</v>
      </c>
      <c r="D103" t="s">
        <v>106</v>
      </c>
      <c r="G103">
        <v>223705</v>
      </c>
      <c r="H103">
        <v>223705</v>
      </c>
      <c r="I103" t="s">
        <v>267</v>
      </c>
      <c r="J103">
        <v>1</v>
      </c>
      <c r="K103" t="s">
        <v>266</v>
      </c>
      <c r="L103">
        <v>3004</v>
      </c>
    </row>
    <row r="104" spans="1:12" x14ac:dyDescent="0.3">
      <c r="A104" s="10" t="s">
        <v>183</v>
      </c>
      <c r="B104" s="10" t="s">
        <v>184</v>
      </c>
      <c r="C104" s="10" t="s">
        <v>186</v>
      </c>
      <c r="D104" t="s">
        <v>107</v>
      </c>
      <c r="G104">
        <v>223712</v>
      </c>
      <c r="H104">
        <v>223712</v>
      </c>
      <c r="I104" t="s">
        <v>267</v>
      </c>
      <c r="J104">
        <v>1</v>
      </c>
      <c r="K104" t="s">
        <v>266</v>
      </c>
      <c r="L104">
        <v>3004</v>
      </c>
    </row>
    <row r="105" spans="1:12" x14ac:dyDescent="0.3">
      <c r="A105" s="10" t="s">
        <v>183</v>
      </c>
      <c r="B105" s="10" t="s">
        <v>184</v>
      </c>
      <c r="C105" s="10" t="s">
        <v>186</v>
      </c>
      <c r="D105" t="s">
        <v>108</v>
      </c>
      <c r="G105">
        <v>223816</v>
      </c>
      <c r="H105">
        <v>223816</v>
      </c>
      <c r="I105" t="s">
        <v>267</v>
      </c>
      <c r="J105">
        <v>1</v>
      </c>
      <c r="K105" t="s">
        <v>266</v>
      </c>
      <c r="L105">
        <v>3004</v>
      </c>
    </row>
    <row r="106" spans="1:12" x14ac:dyDescent="0.3">
      <c r="A106" s="10" t="s">
        <v>183</v>
      </c>
      <c r="B106" s="10" t="s">
        <v>184</v>
      </c>
      <c r="C106" s="10" t="s">
        <v>186</v>
      </c>
      <c r="D106" t="s">
        <v>109</v>
      </c>
      <c r="G106">
        <v>223711</v>
      </c>
      <c r="H106">
        <v>223711</v>
      </c>
      <c r="I106" t="s">
        <v>267</v>
      </c>
      <c r="J106">
        <v>1</v>
      </c>
      <c r="K106" t="s">
        <v>266</v>
      </c>
      <c r="L106">
        <v>3004</v>
      </c>
    </row>
    <row r="107" spans="1:12" x14ac:dyDescent="0.3">
      <c r="A107" s="10" t="s">
        <v>183</v>
      </c>
      <c r="B107" s="10" t="s">
        <v>184</v>
      </c>
      <c r="C107" s="10" t="s">
        <v>186</v>
      </c>
      <c r="D107" t="s">
        <v>110</v>
      </c>
      <c r="G107">
        <v>223713</v>
      </c>
      <c r="H107">
        <v>223713</v>
      </c>
      <c r="I107" t="s">
        <v>267</v>
      </c>
      <c r="J107">
        <v>1</v>
      </c>
      <c r="K107" t="s">
        <v>266</v>
      </c>
      <c r="L107">
        <v>3004</v>
      </c>
    </row>
    <row r="108" spans="1:12" x14ac:dyDescent="0.3">
      <c r="A108" s="10" t="s">
        <v>183</v>
      </c>
      <c r="B108" s="10" t="s">
        <v>184</v>
      </c>
      <c r="C108" s="10" t="s">
        <v>186</v>
      </c>
      <c r="D108" t="s">
        <v>111</v>
      </c>
      <c r="G108">
        <v>223714</v>
      </c>
      <c r="H108">
        <v>223714</v>
      </c>
      <c r="I108" t="s">
        <v>267</v>
      </c>
      <c r="J108">
        <v>1</v>
      </c>
      <c r="K108" t="s">
        <v>266</v>
      </c>
      <c r="L108">
        <v>3004</v>
      </c>
    </row>
    <row r="109" spans="1:12" x14ac:dyDescent="0.3">
      <c r="A109" s="10" t="s">
        <v>183</v>
      </c>
      <c r="B109" s="10" t="s">
        <v>184</v>
      </c>
      <c r="C109" s="10" t="s">
        <v>186</v>
      </c>
      <c r="D109" t="s">
        <v>112</v>
      </c>
      <c r="G109">
        <v>223706</v>
      </c>
      <c r="H109">
        <v>223706</v>
      </c>
      <c r="I109" t="s">
        <v>267</v>
      </c>
      <c r="J109">
        <v>1</v>
      </c>
      <c r="K109" t="s">
        <v>266</v>
      </c>
      <c r="L109">
        <v>3004</v>
      </c>
    </row>
    <row r="110" spans="1:12" x14ac:dyDescent="0.3">
      <c r="A110" s="10" t="s">
        <v>183</v>
      </c>
      <c r="B110" s="10" t="s">
        <v>184</v>
      </c>
      <c r="C110" s="10" t="s">
        <v>186</v>
      </c>
      <c r="D110" t="s">
        <v>113</v>
      </c>
      <c r="G110">
        <v>224778</v>
      </c>
      <c r="H110">
        <v>224778</v>
      </c>
      <c r="I110" t="s">
        <v>267</v>
      </c>
      <c r="J110">
        <v>1</v>
      </c>
      <c r="K110" t="s">
        <v>266</v>
      </c>
      <c r="L110">
        <v>3004</v>
      </c>
    </row>
    <row r="111" spans="1:12" x14ac:dyDescent="0.3">
      <c r="A111" s="10" t="s">
        <v>183</v>
      </c>
      <c r="B111" s="10" t="s">
        <v>184</v>
      </c>
      <c r="C111" s="10" t="s">
        <v>186</v>
      </c>
      <c r="D111" t="s">
        <v>114</v>
      </c>
      <c r="G111">
        <v>223827</v>
      </c>
      <c r="H111">
        <v>223827</v>
      </c>
      <c r="I111" t="s">
        <v>267</v>
      </c>
      <c r="J111">
        <v>1</v>
      </c>
      <c r="K111" t="s">
        <v>266</v>
      </c>
      <c r="L111">
        <v>3004</v>
      </c>
    </row>
    <row r="112" spans="1:12" x14ac:dyDescent="0.3">
      <c r="A112" s="10" t="s">
        <v>183</v>
      </c>
      <c r="B112" s="10" t="s">
        <v>184</v>
      </c>
      <c r="C112" s="10" t="s">
        <v>186</v>
      </c>
      <c r="D112" t="s">
        <v>115</v>
      </c>
      <c r="G112">
        <v>224769</v>
      </c>
      <c r="H112">
        <v>224769</v>
      </c>
      <c r="I112" t="s">
        <v>267</v>
      </c>
      <c r="J112">
        <v>1</v>
      </c>
      <c r="K112" t="s">
        <v>266</v>
      </c>
      <c r="L112">
        <v>3004</v>
      </c>
    </row>
    <row r="113" spans="1:12" x14ac:dyDescent="0.3">
      <c r="A113" s="10" t="s">
        <v>183</v>
      </c>
      <c r="B113" s="10" t="s">
        <v>184</v>
      </c>
      <c r="C113" s="10" t="s">
        <v>186</v>
      </c>
      <c r="D113" t="s">
        <v>116</v>
      </c>
      <c r="G113">
        <v>224777</v>
      </c>
      <c r="H113">
        <v>224777</v>
      </c>
      <c r="I113" t="s">
        <v>267</v>
      </c>
      <c r="J113">
        <v>1</v>
      </c>
      <c r="K113" t="s">
        <v>266</v>
      </c>
      <c r="L113">
        <v>3004</v>
      </c>
    </row>
    <row r="114" spans="1:12" x14ac:dyDescent="0.3">
      <c r="A114" s="10" t="s">
        <v>183</v>
      </c>
      <c r="B114" s="10" t="s">
        <v>184</v>
      </c>
      <c r="C114" s="10" t="s">
        <v>186</v>
      </c>
      <c r="D114" t="s">
        <v>117</v>
      </c>
      <c r="G114">
        <v>224770</v>
      </c>
      <c r="H114">
        <v>224770</v>
      </c>
      <c r="I114" t="s">
        <v>267</v>
      </c>
      <c r="J114">
        <v>1</v>
      </c>
      <c r="K114" t="s">
        <v>266</v>
      </c>
      <c r="L114">
        <v>3004</v>
      </c>
    </row>
    <row r="115" spans="1:12" x14ac:dyDescent="0.3">
      <c r="A115" s="10" t="s">
        <v>183</v>
      </c>
      <c r="B115" s="10" t="s">
        <v>184</v>
      </c>
      <c r="C115" s="10" t="s">
        <v>186</v>
      </c>
      <c r="D115" t="s">
        <v>118</v>
      </c>
      <c r="G115">
        <v>224765</v>
      </c>
      <c r="H115">
        <v>224765</v>
      </c>
      <c r="I115" t="s">
        <v>267</v>
      </c>
      <c r="J115">
        <v>1</v>
      </c>
      <c r="K115" t="s">
        <v>266</v>
      </c>
      <c r="L115">
        <v>3004</v>
      </c>
    </row>
    <row r="116" spans="1:12" x14ac:dyDescent="0.3">
      <c r="A116" s="10" t="s">
        <v>183</v>
      </c>
      <c r="B116" s="10" t="s">
        <v>184</v>
      </c>
      <c r="C116" s="10" t="s">
        <v>186</v>
      </c>
      <c r="D116" t="s">
        <v>119</v>
      </c>
      <c r="G116">
        <v>224773</v>
      </c>
      <c r="H116">
        <v>224773</v>
      </c>
      <c r="I116" t="s">
        <v>267</v>
      </c>
      <c r="J116">
        <v>1</v>
      </c>
      <c r="K116" t="s">
        <v>266</v>
      </c>
      <c r="L116">
        <v>3004</v>
      </c>
    </row>
    <row r="117" spans="1:12" x14ac:dyDescent="0.3">
      <c r="A117" s="10" t="s">
        <v>183</v>
      </c>
      <c r="B117" s="10" t="s">
        <v>184</v>
      </c>
      <c r="C117" s="10" t="s">
        <v>186</v>
      </c>
      <c r="D117" t="s">
        <v>120</v>
      </c>
      <c r="G117">
        <v>224812</v>
      </c>
      <c r="H117">
        <v>224812</v>
      </c>
      <c r="I117" t="s">
        <v>267</v>
      </c>
      <c r="J117">
        <v>1</v>
      </c>
      <c r="K117" t="s">
        <v>266</v>
      </c>
      <c r="L117">
        <v>3004</v>
      </c>
    </row>
    <row r="118" spans="1:12" x14ac:dyDescent="0.3">
      <c r="A118" s="10" t="s">
        <v>183</v>
      </c>
      <c r="B118" s="10" t="s">
        <v>184</v>
      </c>
      <c r="C118" s="10" t="s">
        <v>186</v>
      </c>
      <c r="D118" t="s">
        <v>121</v>
      </c>
      <c r="G118">
        <v>224809</v>
      </c>
      <c r="H118">
        <v>224809</v>
      </c>
      <c r="I118" t="s">
        <v>267</v>
      </c>
      <c r="J118">
        <v>1</v>
      </c>
      <c r="K118" t="s">
        <v>266</v>
      </c>
      <c r="L118">
        <v>3004</v>
      </c>
    </row>
    <row r="119" spans="1:12" x14ac:dyDescent="0.3">
      <c r="A119" s="10" t="s">
        <v>183</v>
      </c>
      <c r="B119" s="10" t="s">
        <v>184</v>
      </c>
      <c r="C119" s="10" t="s">
        <v>186</v>
      </c>
      <c r="D119" t="s">
        <v>122</v>
      </c>
      <c r="G119">
        <v>224808</v>
      </c>
      <c r="H119">
        <v>224808</v>
      </c>
      <c r="I119" t="s">
        <v>267</v>
      </c>
      <c r="J119">
        <v>1</v>
      </c>
      <c r="K119" t="s">
        <v>266</v>
      </c>
      <c r="L119">
        <v>3004</v>
      </c>
    </row>
    <row r="120" spans="1:12" x14ac:dyDescent="0.3">
      <c r="A120" s="10" t="s">
        <v>183</v>
      </c>
      <c r="B120" s="10" t="s">
        <v>184</v>
      </c>
      <c r="C120" s="10" t="s">
        <v>186</v>
      </c>
      <c r="D120" t="s">
        <v>123</v>
      </c>
      <c r="G120">
        <v>224772</v>
      </c>
      <c r="H120">
        <v>224772</v>
      </c>
      <c r="I120" t="s">
        <v>267</v>
      </c>
      <c r="J120">
        <v>1</v>
      </c>
      <c r="K120" t="s">
        <v>266</v>
      </c>
      <c r="L120">
        <v>3004</v>
      </c>
    </row>
    <row r="121" spans="1:12" x14ac:dyDescent="0.3">
      <c r="A121" s="10" t="s">
        <v>183</v>
      </c>
      <c r="B121" s="10" t="s">
        <v>184</v>
      </c>
      <c r="C121" s="10" t="s">
        <v>186</v>
      </c>
      <c r="D121" t="s">
        <v>124</v>
      </c>
      <c r="G121">
        <v>224768</v>
      </c>
      <c r="H121">
        <v>224768</v>
      </c>
      <c r="I121" t="s">
        <v>267</v>
      </c>
      <c r="J121">
        <v>1</v>
      </c>
      <c r="K121" t="s">
        <v>266</v>
      </c>
      <c r="L121">
        <v>3004</v>
      </c>
    </row>
    <row r="122" spans="1:12" x14ac:dyDescent="0.3">
      <c r="A122" s="10" t="s">
        <v>183</v>
      </c>
      <c r="B122" s="10" t="s">
        <v>184</v>
      </c>
      <c r="C122" s="10" t="s">
        <v>186</v>
      </c>
      <c r="D122" t="s">
        <v>125</v>
      </c>
      <c r="G122">
        <v>223828</v>
      </c>
      <c r="H122">
        <v>223828</v>
      </c>
      <c r="I122" t="s">
        <v>267</v>
      </c>
      <c r="J122">
        <v>1</v>
      </c>
      <c r="K122" t="s">
        <v>266</v>
      </c>
      <c r="L122">
        <v>3004</v>
      </c>
    </row>
    <row r="123" spans="1:12" x14ac:dyDescent="0.3">
      <c r="A123" s="10" t="s">
        <v>183</v>
      </c>
      <c r="B123" s="10" t="s">
        <v>184</v>
      </c>
      <c r="C123" s="10" t="s">
        <v>186</v>
      </c>
      <c r="D123" t="s">
        <v>126</v>
      </c>
      <c r="G123">
        <v>224766</v>
      </c>
      <c r="H123">
        <v>224766</v>
      </c>
      <c r="I123" t="s">
        <v>267</v>
      </c>
      <c r="J123">
        <v>1</v>
      </c>
      <c r="K123" t="s">
        <v>266</v>
      </c>
      <c r="L123">
        <v>3004</v>
      </c>
    </row>
    <row r="124" spans="1:12" x14ac:dyDescent="0.3">
      <c r="A124" s="10" t="s">
        <v>183</v>
      </c>
      <c r="B124" s="10" t="s">
        <v>184</v>
      </c>
      <c r="C124" s="10" t="s">
        <v>186</v>
      </c>
      <c r="D124" t="s">
        <v>127</v>
      </c>
      <c r="G124">
        <v>188482</v>
      </c>
      <c r="H124">
        <v>188482</v>
      </c>
      <c r="I124" t="s">
        <v>267</v>
      </c>
      <c r="J124">
        <v>1</v>
      </c>
      <c r="K124" t="s">
        <v>266</v>
      </c>
      <c r="L124">
        <v>3004</v>
      </c>
    </row>
    <row r="125" spans="1:12" x14ac:dyDescent="0.3">
      <c r="A125" s="10" t="s">
        <v>183</v>
      </c>
      <c r="B125" s="10" t="s">
        <v>184</v>
      </c>
      <c r="C125" s="10" t="s">
        <v>186</v>
      </c>
      <c r="D125" t="s">
        <v>128</v>
      </c>
      <c r="G125">
        <v>188316</v>
      </c>
      <c r="H125">
        <v>188316</v>
      </c>
      <c r="I125" t="s">
        <v>267</v>
      </c>
      <c r="J125">
        <v>1</v>
      </c>
      <c r="K125" t="s">
        <v>266</v>
      </c>
      <c r="L125">
        <v>3004</v>
      </c>
    </row>
    <row r="126" spans="1:12" x14ac:dyDescent="0.3">
      <c r="A126" s="10" t="s">
        <v>183</v>
      </c>
      <c r="B126" s="10" t="s">
        <v>184</v>
      </c>
      <c r="C126" s="10" t="s">
        <v>186</v>
      </c>
      <c r="D126" t="s">
        <v>129</v>
      </c>
      <c r="G126">
        <v>224767</v>
      </c>
      <c r="H126">
        <v>224767</v>
      </c>
      <c r="I126" t="s">
        <v>267</v>
      </c>
      <c r="J126">
        <v>1</v>
      </c>
      <c r="K126" t="s">
        <v>266</v>
      </c>
      <c r="L126">
        <v>3004</v>
      </c>
    </row>
    <row r="127" spans="1:12" x14ac:dyDescent="0.3">
      <c r="A127" s="10" t="s">
        <v>183</v>
      </c>
      <c r="B127" s="10" t="s">
        <v>184</v>
      </c>
      <c r="C127" s="10" t="s">
        <v>186</v>
      </c>
      <c r="D127" t="s">
        <v>130</v>
      </c>
      <c r="G127">
        <v>224771</v>
      </c>
      <c r="H127">
        <v>224771</v>
      </c>
      <c r="I127" t="s">
        <v>267</v>
      </c>
      <c r="J127">
        <v>1</v>
      </c>
      <c r="K127" t="s">
        <v>266</v>
      </c>
      <c r="L127">
        <v>3004</v>
      </c>
    </row>
    <row r="128" spans="1:12" x14ac:dyDescent="0.3">
      <c r="A128" s="10" t="s">
        <v>183</v>
      </c>
      <c r="B128" s="10" t="s">
        <v>184</v>
      </c>
      <c r="C128" s="10" t="s">
        <v>186</v>
      </c>
      <c r="D128" t="s">
        <v>131</v>
      </c>
      <c r="G128">
        <v>224776</v>
      </c>
      <c r="H128">
        <v>224776</v>
      </c>
      <c r="I128" t="s">
        <v>267</v>
      </c>
      <c r="J128">
        <v>1</v>
      </c>
      <c r="K128" t="s">
        <v>266</v>
      </c>
      <c r="L128">
        <v>3004</v>
      </c>
    </row>
    <row r="129" spans="1:12" x14ac:dyDescent="0.3">
      <c r="A129" s="10" t="s">
        <v>183</v>
      </c>
      <c r="B129" s="10" t="s">
        <v>184</v>
      </c>
      <c r="C129" s="10" t="s">
        <v>186</v>
      </c>
      <c r="D129" t="s">
        <v>132</v>
      </c>
      <c r="G129">
        <v>224774</v>
      </c>
      <c r="H129">
        <v>224774</v>
      </c>
      <c r="I129" t="s">
        <v>267</v>
      </c>
      <c r="J129">
        <v>1</v>
      </c>
      <c r="K129" t="s">
        <v>266</v>
      </c>
      <c r="L129">
        <v>3004</v>
      </c>
    </row>
    <row r="130" spans="1:12" x14ac:dyDescent="0.3">
      <c r="A130" s="10" t="s">
        <v>183</v>
      </c>
      <c r="B130" s="10" t="s">
        <v>184</v>
      </c>
      <c r="C130" s="10" t="s">
        <v>186</v>
      </c>
      <c r="D130" t="s">
        <v>133</v>
      </c>
      <c r="G130">
        <v>224775</v>
      </c>
      <c r="H130">
        <v>224775</v>
      </c>
      <c r="I130" t="s">
        <v>267</v>
      </c>
      <c r="J130">
        <v>1</v>
      </c>
      <c r="K130" t="s">
        <v>266</v>
      </c>
      <c r="L130">
        <v>3004</v>
      </c>
    </row>
    <row r="131" spans="1:12" x14ac:dyDescent="0.3">
      <c r="A131" s="10" t="s">
        <v>183</v>
      </c>
      <c r="B131" s="10" t="s">
        <v>184</v>
      </c>
      <c r="C131" s="10" t="s">
        <v>186</v>
      </c>
      <c r="D131" t="s">
        <v>134</v>
      </c>
      <c r="G131">
        <v>359646</v>
      </c>
      <c r="H131">
        <v>359646</v>
      </c>
      <c r="I131" t="s">
        <v>267</v>
      </c>
      <c r="J131">
        <v>1</v>
      </c>
      <c r="K131" t="s">
        <v>266</v>
      </c>
      <c r="L131">
        <v>3004</v>
      </c>
    </row>
    <row r="132" spans="1:12" x14ac:dyDescent="0.3">
      <c r="A132" s="10" t="s">
        <v>183</v>
      </c>
      <c r="B132" s="10" t="s">
        <v>184</v>
      </c>
      <c r="C132" s="10" t="s">
        <v>186</v>
      </c>
      <c r="D132" t="s">
        <v>135</v>
      </c>
      <c r="G132">
        <v>359656</v>
      </c>
      <c r="H132">
        <v>359656</v>
      </c>
      <c r="I132" t="s">
        <v>267</v>
      </c>
      <c r="J132">
        <v>1</v>
      </c>
      <c r="K132" t="s">
        <v>266</v>
      </c>
      <c r="L132">
        <v>3004</v>
      </c>
    </row>
    <row r="133" spans="1:12" x14ac:dyDescent="0.3">
      <c r="A133" s="10" t="s">
        <v>183</v>
      </c>
      <c r="B133" s="10" t="s">
        <v>184</v>
      </c>
      <c r="C133" s="10" t="s">
        <v>186</v>
      </c>
      <c r="D133" t="s">
        <v>136</v>
      </c>
      <c r="G133">
        <v>359652</v>
      </c>
      <c r="H133">
        <v>359652</v>
      </c>
      <c r="I133" t="s">
        <v>267</v>
      </c>
      <c r="J133">
        <v>1</v>
      </c>
      <c r="K133" t="s">
        <v>266</v>
      </c>
      <c r="L133">
        <v>3004</v>
      </c>
    </row>
    <row r="134" spans="1:12" x14ac:dyDescent="0.3">
      <c r="A134" s="10" t="s">
        <v>183</v>
      </c>
      <c r="B134" s="10" t="s">
        <v>184</v>
      </c>
      <c r="C134" s="10" t="s">
        <v>186</v>
      </c>
      <c r="D134" t="s">
        <v>137</v>
      </c>
      <c r="G134">
        <v>359647</v>
      </c>
      <c r="H134">
        <v>359647</v>
      </c>
      <c r="I134" t="s">
        <v>267</v>
      </c>
      <c r="J134">
        <v>1</v>
      </c>
      <c r="K134" t="s">
        <v>266</v>
      </c>
      <c r="L134">
        <v>3004</v>
      </c>
    </row>
    <row r="135" spans="1:12" x14ac:dyDescent="0.3">
      <c r="A135" s="10" t="s">
        <v>183</v>
      </c>
      <c r="B135" s="10" t="s">
        <v>184</v>
      </c>
      <c r="C135" s="10" t="s">
        <v>186</v>
      </c>
      <c r="D135" t="s">
        <v>138</v>
      </c>
      <c r="G135">
        <v>359649</v>
      </c>
      <c r="H135">
        <v>359649</v>
      </c>
      <c r="I135" t="s">
        <v>267</v>
      </c>
      <c r="J135">
        <v>1</v>
      </c>
      <c r="K135" t="s">
        <v>266</v>
      </c>
      <c r="L135">
        <v>3004</v>
      </c>
    </row>
    <row r="136" spans="1:12" x14ac:dyDescent="0.3">
      <c r="A136" s="10" t="s">
        <v>183</v>
      </c>
      <c r="B136" s="10" t="s">
        <v>184</v>
      </c>
      <c r="C136" s="10" t="s">
        <v>186</v>
      </c>
      <c r="D136" t="s">
        <v>139</v>
      </c>
      <c r="G136">
        <v>359648</v>
      </c>
      <c r="H136">
        <v>359648</v>
      </c>
      <c r="I136" t="s">
        <v>267</v>
      </c>
      <c r="J136">
        <v>1</v>
      </c>
      <c r="K136" t="s">
        <v>266</v>
      </c>
      <c r="L136">
        <v>3004</v>
      </c>
    </row>
    <row r="137" spans="1:12" x14ac:dyDescent="0.3">
      <c r="A137" s="10" t="s">
        <v>183</v>
      </c>
      <c r="B137" s="10" t="s">
        <v>184</v>
      </c>
      <c r="C137" s="10" t="s">
        <v>186</v>
      </c>
      <c r="D137" t="s">
        <v>140</v>
      </c>
      <c r="G137">
        <v>359643</v>
      </c>
      <c r="H137">
        <v>359643</v>
      </c>
      <c r="I137" t="s">
        <v>267</v>
      </c>
      <c r="J137">
        <v>1</v>
      </c>
      <c r="K137" t="s">
        <v>266</v>
      </c>
      <c r="L137">
        <v>3004</v>
      </c>
    </row>
    <row r="138" spans="1:12" x14ac:dyDescent="0.3">
      <c r="A138" s="10" t="s">
        <v>183</v>
      </c>
      <c r="B138" s="10" t="s">
        <v>184</v>
      </c>
      <c r="C138" s="10" t="s">
        <v>186</v>
      </c>
      <c r="D138" t="s">
        <v>141</v>
      </c>
      <c r="G138">
        <v>359846</v>
      </c>
      <c r="H138">
        <v>359846</v>
      </c>
      <c r="I138" t="s">
        <v>267</v>
      </c>
      <c r="J138">
        <v>1</v>
      </c>
      <c r="K138" t="s">
        <v>266</v>
      </c>
      <c r="L138">
        <v>3004</v>
      </c>
    </row>
    <row r="139" spans="1:12" x14ac:dyDescent="0.3">
      <c r="A139" s="10" t="s">
        <v>183</v>
      </c>
      <c r="B139" s="10" t="s">
        <v>184</v>
      </c>
      <c r="C139" s="10" t="s">
        <v>186</v>
      </c>
      <c r="D139" t="s">
        <v>142</v>
      </c>
      <c r="G139">
        <v>359844</v>
      </c>
      <c r="H139">
        <v>359844</v>
      </c>
      <c r="I139" t="s">
        <v>267</v>
      </c>
      <c r="J139">
        <v>1</v>
      </c>
      <c r="K139" t="s">
        <v>266</v>
      </c>
      <c r="L139">
        <v>3004</v>
      </c>
    </row>
    <row r="140" spans="1:12" x14ac:dyDescent="0.3">
      <c r="A140" s="10" t="s">
        <v>183</v>
      </c>
      <c r="B140" s="10" t="s">
        <v>184</v>
      </c>
      <c r="C140" s="10" t="s">
        <v>186</v>
      </c>
      <c r="D140" t="s">
        <v>143</v>
      </c>
      <c r="G140">
        <v>359854</v>
      </c>
      <c r="H140">
        <v>359854</v>
      </c>
      <c r="I140" t="s">
        <v>267</v>
      </c>
      <c r="J140">
        <v>1</v>
      </c>
      <c r="K140" t="s">
        <v>266</v>
      </c>
      <c r="L140">
        <v>3004</v>
      </c>
    </row>
    <row r="141" spans="1:12" x14ac:dyDescent="0.3">
      <c r="A141" s="10" t="s">
        <v>183</v>
      </c>
      <c r="B141" s="10" t="s">
        <v>184</v>
      </c>
      <c r="C141" s="10" t="s">
        <v>186</v>
      </c>
      <c r="D141" t="s">
        <v>144</v>
      </c>
      <c r="G141">
        <v>359639</v>
      </c>
      <c r="H141">
        <v>359639</v>
      </c>
      <c r="I141" t="s">
        <v>267</v>
      </c>
      <c r="J141">
        <v>1</v>
      </c>
      <c r="K141" t="s">
        <v>266</v>
      </c>
      <c r="L141">
        <v>3004</v>
      </c>
    </row>
    <row r="142" spans="1:12" x14ac:dyDescent="0.3">
      <c r="A142" s="10" t="s">
        <v>183</v>
      </c>
      <c r="B142" s="10" t="s">
        <v>184</v>
      </c>
      <c r="C142" s="10" t="s">
        <v>186</v>
      </c>
      <c r="D142" t="s">
        <v>145</v>
      </c>
      <c r="G142">
        <v>359847</v>
      </c>
      <c r="H142">
        <v>359847</v>
      </c>
      <c r="I142" t="s">
        <v>267</v>
      </c>
      <c r="J142">
        <v>1</v>
      </c>
      <c r="K142" t="s">
        <v>266</v>
      </c>
      <c r="L142">
        <v>3004</v>
      </c>
    </row>
    <row r="143" spans="1:12" x14ac:dyDescent="0.3">
      <c r="A143" s="10" t="s">
        <v>183</v>
      </c>
      <c r="B143" s="10" t="s">
        <v>184</v>
      </c>
      <c r="C143" s="10" t="s">
        <v>186</v>
      </c>
      <c r="D143" t="s">
        <v>146</v>
      </c>
      <c r="G143">
        <v>359654</v>
      </c>
      <c r="H143">
        <v>359654</v>
      </c>
      <c r="I143" t="s">
        <v>267</v>
      </c>
      <c r="J143">
        <v>1</v>
      </c>
      <c r="K143" t="s">
        <v>266</v>
      </c>
      <c r="L143">
        <v>3004</v>
      </c>
    </row>
    <row r="144" spans="1:12" x14ac:dyDescent="0.3">
      <c r="A144" s="10" t="s">
        <v>183</v>
      </c>
      <c r="B144" s="10" t="s">
        <v>184</v>
      </c>
      <c r="C144" s="10" t="s">
        <v>186</v>
      </c>
      <c r="D144" t="s">
        <v>147</v>
      </c>
      <c r="G144">
        <v>359638</v>
      </c>
      <c r="H144">
        <v>359638</v>
      </c>
      <c r="I144" t="s">
        <v>267</v>
      </c>
      <c r="J144">
        <v>1</v>
      </c>
      <c r="K144" t="s">
        <v>266</v>
      </c>
      <c r="L144">
        <v>3004</v>
      </c>
    </row>
    <row r="145" spans="1:12" x14ac:dyDescent="0.3">
      <c r="A145" s="10" t="s">
        <v>183</v>
      </c>
      <c r="B145" s="10" t="s">
        <v>184</v>
      </c>
      <c r="C145" s="10" t="s">
        <v>186</v>
      </c>
      <c r="D145" t="s">
        <v>148</v>
      </c>
      <c r="G145">
        <v>359849</v>
      </c>
      <c r="H145">
        <v>359849</v>
      </c>
      <c r="I145" t="s">
        <v>267</v>
      </c>
      <c r="J145">
        <v>1</v>
      </c>
      <c r="K145" t="s">
        <v>266</v>
      </c>
      <c r="L145">
        <v>3004</v>
      </c>
    </row>
    <row r="146" spans="1:12" x14ac:dyDescent="0.3">
      <c r="A146" s="10" t="s">
        <v>183</v>
      </c>
      <c r="B146" s="10" t="s">
        <v>184</v>
      </c>
      <c r="C146" s="10" t="s">
        <v>186</v>
      </c>
      <c r="D146" t="s">
        <v>149</v>
      </c>
      <c r="G146">
        <v>359841</v>
      </c>
      <c r="H146">
        <v>359841</v>
      </c>
      <c r="I146" t="s">
        <v>267</v>
      </c>
      <c r="J146">
        <v>1</v>
      </c>
      <c r="K146" t="s">
        <v>266</v>
      </c>
      <c r="L146">
        <v>3004</v>
      </c>
    </row>
    <row r="147" spans="1:12" x14ac:dyDescent="0.3">
      <c r="A147" s="10" t="s">
        <v>183</v>
      </c>
      <c r="B147" s="10" t="s">
        <v>184</v>
      </c>
      <c r="C147" s="10" t="s">
        <v>186</v>
      </c>
      <c r="D147" t="s">
        <v>150</v>
      </c>
      <c r="G147">
        <v>359819</v>
      </c>
      <c r="H147">
        <v>359819</v>
      </c>
      <c r="I147" t="s">
        <v>267</v>
      </c>
      <c r="J147">
        <v>1</v>
      </c>
      <c r="K147" t="s">
        <v>266</v>
      </c>
      <c r="L147">
        <v>3004</v>
      </c>
    </row>
    <row r="148" spans="1:12" x14ac:dyDescent="0.3">
      <c r="A148" s="10" t="s">
        <v>183</v>
      </c>
      <c r="B148" s="10" t="s">
        <v>184</v>
      </c>
      <c r="C148" s="10" t="s">
        <v>186</v>
      </c>
      <c r="D148" t="s">
        <v>151</v>
      </c>
      <c r="G148">
        <v>359851</v>
      </c>
      <c r="H148">
        <v>359851</v>
      </c>
      <c r="I148" t="s">
        <v>267</v>
      </c>
      <c r="J148">
        <v>1</v>
      </c>
      <c r="K148" t="s">
        <v>266</v>
      </c>
      <c r="L148">
        <v>3004</v>
      </c>
    </row>
    <row r="149" spans="1:12" x14ac:dyDescent="0.3">
      <c r="A149" s="10" t="s">
        <v>183</v>
      </c>
      <c r="B149" s="10" t="s">
        <v>184</v>
      </c>
      <c r="C149" s="10" t="s">
        <v>186</v>
      </c>
      <c r="D149" t="s">
        <v>152</v>
      </c>
      <c r="G149">
        <v>359843</v>
      </c>
      <c r="H149">
        <v>359843</v>
      </c>
      <c r="I149" t="s">
        <v>267</v>
      </c>
      <c r="J149">
        <v>1</v>
      </c>
      <c r="K149" t="s">
        <v>266</v>
      </c>
      <c r="L149">
        <v>3004</v>
      </c>
    </row>
    <row r="150" spans="1:12" x14ac:dyDescent="0.3">
      <c r="A150" s="10" t="s">
        <v>183</v>
      </c>
      <c r="B150" s="10" t="s">
        <v>184</v>
      </c>
      <c r="C150" s="10" t="s">
        <v>186</v>
      </c>
      <c r="D150" t="s">
        <v>153</v>
      </c>
      <c r="G150">
        <v>359852</v>
      </c>
      <c r="H150">
        <v>359852</v>
      </c>
      <c r="I150" t="s">
        <v>267</v>
      </c>
      <c r="J150">
        <v>1</v>
      </c>
      <c r="K150" t="s">
        <v>266</v>
      </c>
      <c r="L150">
        <v>3004</v>
      </c>
    </row>
    <row r="151" spans="1:12" x14ac:dyDescent="0.3">
      <c r="A151" s="10" t="s">
        <v>183</v>
      </c>
      <c r="B151" s="10" t="s">
        <v>184</v>
      </c>
      <c r="C151" s="10" t="s">
        <v>186</v>
      </c>
      <c r="D151" t="s">
        <v>154</v>
      </c>
      <c r="G151">
        <v>359848</v>
      </c>
      <c r="H151">
        <v>359848</v>
      </c>
      <c r="I151" t="s">
        <v>267</v>
      </c>
      <c r="J151">
        <v>1</v>
      </c>
      <c r="K151" t="s">
        <v>266</v>
      </c>
      <c r="L151">
        <v>3004</v>
      </c>
    </row>
    <row r="152" spans="1:12" x14ac:dyDescent="0.3">
      <c r="A152" s="10" t="s">
        <v>183</v>
      </c>
      <c r="B152" s="10" t="s">
        <v>184</v>
      </c>
      <c r="C152" s="10" t="s">
        <v>186</v>
      </c>
      <c r="D152" t="s">
        <v>155</v>
      </c>
      <c r="G152">
        <v>359814</v>
      </c>
      <c r="H152">
        <v>359814</v>
      </c>
      <c r="I152" t="s">
        <v>267</v>
      </c>
      <c r="J152">
        <v>1</v>
      </c>
      <c r="K152" t="s">
        <v>266</v>
      </c>
      <c r="L152">
        <v>3004</v>
      </c>
    </row>
    <row r="153" spans="1:12" x14ac:dyDescent="0.3">
      <c r="A153" s="10" t="s">
        <v>183</v>
      </c>
      <c r="B153" s="10" t="s">
        <v>184</v>
      </c>
      <c r="C153" s="10" t="s">
        <v>186</v>
      </c>
      <c r="D153" t="s">
        <v>156</v>
      </c>
      <c r="G153">
        <v>359695</v>
      </c>
      <c r="H153">
        <v>359695</v>
      </c>
      <c r="I153" t="s">
        <v>267</v>
      </c>
      <c r="J153">
        <v>1</v>
      </c>
      <c r="K153" t="s">
        <v>266</v>
      </c>
      <c r="L153">
        <v>3004</v>
      </c>
    </row>
    <row r="154" spans="1:12" x14ac:dyDescent="0.3">
      <c r="A154" s="10" t="s">
        <v>183</v>
      </c>
      <c r="B154" s="10" t="s">
        <v>184</v>
      </c>
      <c r="C154" s="10" t="s">
        <v>186</v>
      </c>
      <c r="D154" t="s">
        <v>157</v>
      </c>
      <c r="G154">
        <v>359825</v>
      </c>
      <c r="H154">
        <v>359825</v>
      </c>
      <c r="I154" t="s">
        <v>267</v>
      </c>
      <c r="J154">
        <v>1</v>
      </c>
      <c r="K154" t="s">
        <v>266</v>
      </c>
      <c r="L154">
        <v>3004</v>
      </c>
    </row>
    <row r="155" spans="1:12" x14ac:dyDescent="0.3">
      <c r="A155" s="10" t="s">
        <v>183</v>
      </c>
      <c r="B155" s="10" t="s">
        <v>184</v>
      </c>
      <c r="C155" s="10" t="s">
        <v>186</v>
      </c>
      <c r="D155" t="s">
        <v>158</v>
      </c>
      <c r="G155">
        <v>359820</v>
      </c>
      <c r="H155">
        <v>359820</v>
      </c>
      <c r="I155" t="s">
        <v>267</v>
      </c>
      <c r="J155">
        <v>1</v>
      </c>
      <c r="K155" t="s">
        <v>266</v>
      </c>
      <c r="L155">
        <v>3004</v>
      </c>
    </row>
    <row r="156" spans="1:12" x14ac:dyDescent="0.3">
      <c r="A156" s="10" t="s">
        <v>183</v>
      </c>
      <c r="B156" s="10" t="s">
        <v>184</v>
      </c>
      <c r="C156" s="10" t="s">
        <v>186</v>
      </c>
      <c r="D156" t="s">
        <v>159</v>
      </c>
      <c r="G156">
        <v>359816</v>
      </c>
      <c r="H156">
        <v>359816</v>
      </c>
      <c r="I156" t="s">
        <v>267</v>
      </c>
      <c r="J156">
        <v>1</v>
      </c>
      <c r="K156" t="s">
        <v>266</v>
      </c>
      <c r="L156">
        <v>3004</v>
      </c>
    </row>
    <row r="157" spans="1:12" x14ac:dyDescent="0.3">
      <c r="A157" s="10" t="s">
        <v>183</v>
      </c>
      <c r="B157" s="10" t="s">
        <v>184</v>
      </c>
      <c r="C157" s="10" t="s">
        <v>186</v>
      </c>
      <c r="D157" t="s">
        <v>160</v>
      </c>
      <c r="G157">
        <v>359823</v>
      </c>
      <c r="H157">
        <v>359823</v>
      </c>
      <c r="I157" t="s">
        <v>267</v>
      </c>
      <c r="J157">
        <v>1</v>
      </c>
      <c r="K157" t="s">
        <v>266</v>
      </c>
      <c r="L157">
        <v>3004</v>
      </c>
    </row>
    <row r="158" spans="1:12" x14ac:dyDescent="0.3">
      <c r="A158" s="10" t="s">
        <v>183</v>
      </c>
      <c r="B158" s="10" t="s">
        <v>184</v>
      </c>
      <c r="C158" s="10" t="s">
        <v>186</v>
      </c>
      <c r="D158" t="s">
        <v>161</v>
      </c>
      <c r="G158">
        <v>359821</v>
      </c>
      <c r="H158">
        <v>359821</v>
      </c>
      <c r="I158" t="s">
        <v>267</v>
      </c>
      <c r="J158">
        <v>1</v>
      </c>
      <c r="K158" t="s">
        <v>266</v>
      </c>
      <c r="L158">
        <v>3004</v>
      </c>
    </row>
    <row r="159" spans="1:12" x14ac:dyDescent="0.3">
      <c r="A159" s="10" t="s">
        <v>183</v>
      </c>
      <c r="B159" s="10" t="s">
        <v>184</v>
      </c>
      <c r="C159" s="10" t="s">
        <v>186</v>
      </c>
      <c r="D159" t="s">
        <v>162</v>
      </c>
      <c r="G159">
        <v>188474</v>
      </c>
      <c r="H159">
        <v>188474</v>
      </c>
      <c r="I159" t="s">
        <v>267</v>
      </c>
      <c r="J159">
        <v>1</v>
      </c>
      <c r="K159" t="s">
        <v>266</v>
      </c>
      <c r="L159">
        <v>3004</v>
      </c>
    </row>
    <row r="160" spans="1:12" x14ac:dyDescent="0.3">
      <c r="A160" s="10" t="s">
        <v>183</v>
      </c>
      <c r="B160" s="10" t="s">
        <v>184</v>
      </c>
      <c r="C160" s="10" t="s">
        <v>186</v>
      </c>
      <c r="D160" t="s">
        <v>163</v>
      </c>
      <c r="G160">
        <v>188475</v>
      </c>
      <c r="H160">
        <v>188475</v>
      </c>
      <c r="I160" t="s">
        <v>267</v>
      </c>
      <c r="J160">
        <v>1</v>
      </c>
      <c r="K160" t="s">
        <v>266</v>
      </c>
      <c r="L160">
        <v>3004</v>
      </c>
    </row>
    <row r="161" spans="1:12" x14ac:dyDescent="0.3">
      <c r="A161" s="10" t="s">
        <v>183</v>
      </c>
      <c r="B161" s="10" t="s">
        <v>184</v>
      </c>
      <c r="C161" s="10" t="s">
        <v>186</v>
      </c>
      <c r="D161" t="s">
        <v>164</v>
      </c>
      <c r="G161">
        <v>188478</v>
      </c>
      <c r="H161">
        <v>188478</v>
      </c>
      <c r="I161" t="s">
        <v>267</v>
      </c>
      <c r="J161">
        <v>1</v>
      </c>
      <c r="K161" t="s">
        <v>266</v>
      </c>
      <c r="L161">
        <v>3004</v>
      </c>
    </row>
    <row r="162" spans="1:12" x14ac:dyDescent="0.3">
      <c r="A162" s="10" t="s">
        <v>183</v>
      </c>
      <c r="B162" s="10" t="s">
        <v>184</v>
      </c>
      <c r="C162" s="10" t="s">
        <v>186</v>
      </c>
      <c r="D162" t="s">
        <v>165</v>
      </c>
      <c r="G162">
        <v>188480</v>
      </c>
      <c r="H162">
        <v>188480</v>
      </c>
      <c r="I162" t="s">
        <v>267</v>
      </c>
      <c r="J162">
        <v>1</v>
      </c>
      <c r="K162" t="s">
        <v>266</v>
      </c>
      <c r="L162">
        <v>3004</v>
      </c>
    </row>
    <row r="163" spans="1:12" x14ac:dyDescent="0.3">
      <c r="A163" s="10" t="s">
        <v>183</v>
      </c>
      <c r="B163" s="10" t="s">
        <v>184</v>
      </c>
      <c r="C163" s="10" t="s">
        <v>186</v>
      </c>
      <c r="D163" t="s">
        <v>166</v>
      </c>
      <c r="G163">
        <v>188472</v>
      </c>
      <c r="H163">
        <v>188472</v>
      </c>
      <c r="I163" t="s">
        <v>267</v>
      </c>
      <c r="J163">
        <v>1</v>
      </c>
      <c r="K163" t="s">
        <v>266</v>
      </c>
      <c r="L163">
        <v>3004</v>
      </c>
    </row>
    <row r="164" spans="1:12" x14ac:dyDescent="0.3">
      <c r="A164" s="10" t="s">
        <v>183</v>
      </c>
      <c r="B164" s="10" t="s">
        <v>184</v>
      </c>
      <c r="C164" s="10" t="s">
        <v>186</v>
      </c>
      <c r="D164" t="s">
        <v>167</v>
      </c>
      <c r="G164">
        <v>188470</v>
      </c>
      <c r="H164">
        <v>188470</v>
      </c>
      <c r="I164" t="s">
        <v>267</v>
      </c>
      <c r="J164">
        <v>1</v>
      </c>
      <c r="K164" t="s">
        <v>266</v>
      </c>
      <c r="L164">
        <v>3004</v>
      </c>
    </row>
    <row r="165" spans="1:12" x14ac:dyDescent="0.3">
      <c r="A165" s="10" t="s">
        <v>183</v>
      </c>
      <c r="B165" s="10" t="s">
        <v>184</v>
      </c>
      <c r="C165" s="10" t="s">
        <v>186</v>
      </c>
      <c r="D165" t="s">
        <v>168</v>
      </c>
      <c r="G165">
        <v>188480</v>
      </c>
      <c r="H165">
        <v>188480</v>
      </c>
      <c r="I165" t="s">
        <v>267</v>
      </c>
      <c r="J165">
        <v>1</v>
      </c>
      <c r="K165" t="s">
        <v>266</v>
      </c>
      <c r="L165">
        <v>3004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workbookViewId="0">
      <selection sqref="A1:XFD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5</v>
      </c>
      <c r="G2">
        <v>116398</v>
      </c>
      <c r="H2">
        <v>116398</v>
      </c>
      <c r="I2" t="s">
        <v>269</v>
      </c>
      <c r="J2">
        <v>1</v>
      </c>
      <c r="K2" t="s">
        <v>277</v>
      </c>
      <c r="L2">
        <v>7003</v>
      </c>
      <c r="N2" t="s">
        <v>0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5</v>
      </c>
      <c r="G3">
        <v>115600</v>
      </c>
      <c r="H3">
        <v>115600</v>
      </c>
      <c r="I3" t="s">
        <v>268</v>
      </c>
      <c r="J3">
        <v>1</v>
      </c>
      <c r="K3" t="s">
        <v>277</v>
      </c>
      <c r="L3">
        <v>7003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5</v>
      </c>
      <c r="G4">
        <v>115606</v>
      </c>
      <c r="H4">
        <v>115606</v>
      </c>
      <c r="I4" t="s">
        <v>269</v>
      </c>
      <c r="J4">
        <v>1</v>
      </c>
      <c r="K4" t="s">
        <v>277</v>
      </c>
      <c r="L4">
        <v>7003</v>
      </c>
      <c r="N4" t="s">
        <v>1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5</v>
      </c>
      <c r="G5">
        <v>115600</v>
      </c>
      <c r="H5">
        <v>115600</v>
      </c>
      <c r="I5" t="s">
        <v>268</v>
      </c>
      <c r="J5">
        <v>1</v>
      </c>
      <c r="K5" t="s">
        <v>277</v>
      </c>
      <c r="L5">
        <v>7003</v>
      </c>
      <c r="N5" t="s">
        <v>1</v>
      </c>
    </row>
    <row r="6" spans="1:14" x14ac:dyDescent="0.3">
      <c r="A6" s="10" t="s">
        <v>183</v>
      </c>
      <c r="B6" s="10" t="s">
        <v>184</v>
      </c>
      <c r="C6" s="10" t="s">
        <v>273</v>
      </c>
      <c r="D6" t="s">
        <v>6</v>
      </c>
      <c r="G6">
        <v>115601</v>
      </c>
      <c r="H6">
        <v>115601</v>
      </c>
      <c r="I6" t="s">
        <v>269</v>
      </c>
      <c r="J6">
        <v>1</v>
      </c>
      <c r="K6" t="s">
        <v>277</v>
      </c>
      <c r="L6">
        <v>7003</v>
      </c>
      <c r="N6" t="s">
        <v>0</v>
      </c>
    </row>
    <row r="7" spans="1:14" x14ac:dyDescent="0.3">
      <c r="A7" s="10" t="s">
        <v>183</v>
      </c>
      <c r="B7" s="10" t="s">
        <v>184</v>
      </c>
      <c r="C7" s="10" t="s">
        <v>273</v>
      </c>
      <c r="D7" t="s">
        <v>6</v>
      </c>
      <c r="G7" s="40">
        <v>118346</v>
      </c>
      <c r="H7" s="40">
        <v>118346</v>
      </c>
      <c r="I7" t="s">
        <v>268</v>
      </c>
      <c r="J7">
        <v>1</v>
      </c>
      <c r="K7" t="s">
        <v>277</v>
      </c>
      <c r="L7">
        <v>7003</v>
      </c>
      <c r="N7" t="s">
        <v>0</v>
      </c>
    </row>
    <row r="8" spans="1:14" x14ac:dyDescent="0.3">
      <c r="A8" s="10" t="s">
        <v>183</v>
      </c>
      <c r="B8" s="10" t="s">
        <v>184</v>
      </c>
      <c r="C8" s="10" t="s">
        <v>273</v>
      </c>
      <c r="D8" t="s">
        <v>6</v>
      </c>
      <c r="G8">
        <v>117701</v>
      </c>
      <c r="H8">
        <v>117701</v>
      </c>
      <c r="I8" t="s">
        <v>269</v>
      </c>
      <c r="J8">
        <v>1</v>
      </c>
      <c r="K8" t="s">
        <v>277</v>
      </c>
      <c r="L8">
        <v>7003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273</v>
      </c>
      <c r="D9" t="s">
        <v>6</v>
      </c>
      <c r="G9">
        <v>118347</v>
      </c>
      <c r="H9">
        <v>118347</v>
      </c>
      <c r="I9" t="s">
        <v>268</v>
      </c>
      <c r="J9">
        <v>1</v>
      </c>
      <c r="K9" t="s">
        <v>277</v>
      </c>
      <c r="L9">
        <v>7003</v>
      </c>
      <c r="N9" t="s">
        <v>1</v>
      </c>
    </row>
    <row r="10" spans="1:14" x14ac:dyDescent="0.3">
      <c r="A10" s="10" t="s">
        <v>183</v>
      </c>
      <c r="B10" s="10" t="s">
        <v>184</v>
      </c>
      <c r="C10" s="10" t="s">
        <v>273</v>
      </c>
      <c r="D10" t="s">
        <v>7</v>
      </c>
      <c r="G10">
        <v>118341</v>
      </c>
      <c r="H10">
        <v>118341</v>
      </c>
      <c r="I10" t="s">
        <v>269</v>
      </c>
      <c r="J10">
        <v>1</v>
      </c>
      <c r="K10" t="s">
        <v>277</v>
      </c>
      <c r="L10">
        <v>7003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273</v>
      </c>
      <c r="D11" t="s">
        <v>7</v>
      </c>
      <c r="G11">
        <v>117742</v>
      </c>
      <c r="H11">
        <v>117742</v>
      </c>
      <c r="I11" t="s">
        <v>268</v>
      </c>
      <c r="J11">
        <v>1</v>
      </c>
      <c r="K11" t="s">
        <v>277</v>
      </c>
      <c r="L11">
        <v>7003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273</v>
      </c>
      <c r="D12" t="s">
        <v>7</v>
      </c>
      <c r="G12">
        <v>117747</v>
      </c>
      <c r="H12">
        <v>117747</v>
      </c>
      <c r="I12" t="s">
        <v>269</v>
      </c>
      <c r="J12">
        <v>1</v>
      </c>
      <c r="K12" t="s">
        <v>277</v>
      </c>
      <c r="L12">
        <v>7003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273</v>
      </c>
      <c r="D13" t="s">
        <v>7</v>
      </c>
      <c r="G13">
        <v>117743</v>
      </c>
      <c r="H13">
        <v>117743</v>
      </c>
      <c r="I13" t="s">
        <v>268</v>
      </c>
      <c r="J13">
        <v>1</v>
      </c>
      <c r="K13" t="s">
        <v>277</v>
      </c>
      <c r="L13">
        <v>7003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273</v>
      </c>
      <c r="D14" t="s">
        <v>8</v>
      </c>
      <c r="G14">
        <v>118344</v>
      </c>
      <c r="H14">
        <v>118344</v>
      </c>
      <c r="I14" t="s">
        <v>269</v>
      </c>
      <c r="J14">
        <v>1</v>
      </c>
      <c r="K14" t="s">
        <v>277</v>
      </c>
      <c r="L14">
        <v>7003</v>
      </c>
      <c r="N14" t="s">
        <v>0</v>
      </c>
    </row>
    <row r="15" spans="1:14" x14ac:dyDescent="0.3">
      <c r="A15" s="10" t="s">
        <v>183</v>
      </c>
      <c r="B15" s="10" t="s">
        <v>184</v>
      </c>
      <c r="C15" s="10" t="s">
        <v>273</v>
      </c>
      <c r="D15" t="s">
        <v>8</v>
      </c>
      <c r="G15">
        <v>117668</v>
      </c>
      <c r="H15">
        <v>117668</v>
      </c>
      <c r="I15" t="s">
        <v>268</v>
      </c>
      <c r="J15">
        <v>1</v>
      </c>
      <c r="K15" t="s">
        <v>277</v>
      </c>
      <c r="L15">
        <v>7003</v>
      </c>
      <c r="N15" t="s">
        <v>0</v>
      </c>
    </row>
    <row r="16" spans="1:14" x14ac:dyDescent="0.3">
      <c r="A16" s="10" t="s">
        <v>183</v>
      </c>
      <c r="B16" s="10" t="s">
        <v>184</v>
      </c>
      <c r="C16" s="10" t="s">
        <v>273</v>
      </c>
      <c r="D16" t="s">
        <v>8</v>
      </c>
      <c r="G16" s="40">
        <v>118340</v>
      </c>
      <c r="H16" s="40">
        <v>118340</v>
      </c>
      <c r="I16" t="s">
        <v>269</v>
      </c>
      <c r="J16">
        <v>1</v>
      </c>
      <c r="K16" t="s">
        <v>277</v>
      </c>
      <c r="L16">
        <v>7003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273</v>
      </c>
      <c r="D17" t="s">
        <v>8</v>
      </c>
      <c r="G17">
        <v>118343</v>
      </c>
      <c r="H17">
        <v>118343</v>
      </c>
      <c r="I17" t="s">
        <v>268</v>
      </c>
      <c r="J17">
        <v>1</v>
      </c>
      <c r="K17" t="s">
        <v>277</v>
      </c>
      <c r="L17">
        <v>7003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273</v>
      </c>
      <c r="D18" t="s">
        <v>9</v>
      </c>
      <c r="G18">
        <v>117666</v>
      </c>
      <c r="H18">
        <v>117666</v>
      </c>
      <c r="I18" t="s">
        <v>269</v>
      </c>
      <c r="J18">
        <v>1</v>
      </c>
      <c r="K18" t="s">
        <v>277</v>
      </c>
      <c r="L18">
        <v>7003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273</v>
      </c>
      <c r="D19" t="s">
        <v>9</v>
      </c>
      <c r="G19">
        <v>117659</v>
      </c>
      <c r="H19">
        <v>117659</v>
      </c>
      <c r="I19" t="s">
        <v>268</v>
      </c>
      <c r="J19">
        <v>1</v>
      </c>
      <c r="K19" t="s">
        <v>277</v>
      </c>
      <c r="L19">
        <v>7003</v>
      </c>
      <c r="N19" t="s">
        <v>0</v>
      </c>
    </row>
    <row r="20" spans="1:14" x14ac:dyDescent="0.3">
      <c r="A20" s="10" t="s">
        <v>183</v>
      </c>
      <c r="B20" s="10" t="s">
        <v>184</v>
      </c>
      <c r="C20" s="10" t="s">
        <v>273</v>
      </c>
      <c r="D20" t="s">
        <v>9</v>
      </c>
      <c r="G20">
        <v>118339</v>
      </c>
      <c r="H20">
        <v>118339</v>
      </c>
      <c r="I20" t="s">
        <v>269</v>
      </c>
      <c r="J20">
        <v>1</v>
      </c>
      <c r="K20" t="s">
        <v>277</v>
      </c>
      <c r="L20">
        <v>7003</v>
      </c>
      <c r="N20" t="s">
        <v>1</v>
      </c>
    </row>
    <row r="21" spans="1:14" x14ac:dyDescent="0.3">
      <c r="A21" s="10" t="s">
        <v>183</v>
      </c>
      <c r="B21" s="10" t="s">
        <v>184</v>
      </c>
      <c r="C21" s="10" t="s">
        <v>273</v>
      </c>
      <c r="D21" t="s">
        <v>9</v>
      </c>
      <c r="G21">
        <v>115605</v>
      </c>
      <c r="H21">
        <v>115605</v>
      </c>
      <c r="I21" t="s">
        <v>268</v>
      </c>
      <c r="J21">
        <v>1</v>
      </c>
      <c r="K21" t="s">
        <v>277</v>
      </c>
      <c r="L21">
        <v>7003</v>
      </c>
      <c r="N21" t="s">
        <v>1</v>
      </c>
    </row>
    <row r="22" spans="1:14" x14ac:dyDescent="0.3">
      <c r="A22" s="10" t="s">
        <v>183</v>
      </c>
      <c r="B22" s="10" t="s">
        <v>184</v>
      </c>
      <c r="C22" s="10" t="s">
        <v>273</v>
      </c>
      <c r="D22" t="s">
        <v>10</v>
      </c>
      <c r="G22" s="24">
        <v>118342</v>
      </c>
      <c r="H22" s="24">
        <v>118342</v>
      </c>
      <c r="I22" t="s">
        <v>269</v>
      </c>
      <c r="J22">
        <v>1</v>
      </c>
      <c r="K22" t="s">
        <v>277</v>
      </c>
      <c r="L22">
        <v>7003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273</v>
      </c>
      <c r="D23" t="s">
        <v>10</v>
      </c>
      <c r="G23" s="24">
        <v>117661</v>
      </c>
      <c r="H23" s="24">
        <v>117661</v>
      </c>
      <c r="I23" t="s">
        <v>268</v>
      </c>
      <c r="J23">
        <v>1</v>
      </c>
      <c r="K23" t="s">
        <v>277</v>
      </c>
      <c r="L23">
        <v>7003</v>
      </c>
      <c r="N23" t="s">
        <v>0</v>
      </c>
    </row>
    <row r="24" spans="1:14" x14ac:dyDescent="0.3">
      <c r="A24" s="10" t="s">
        <v>183</v>
      </c>
      <c r="B24" s="10" t="s">
        <v>184</v>
      </c>
      <c r="C24" s="10" t="s">
        <v>273</v>
      </c>
      <c r="D24" t="s">
        <v>10</v>
      </c>
      <c r="G24" s="24">
        <v>117665</v>
      </c>
      <c r="H24" s="24">
        <v>117665</v>
      </c>
      <c r="I24" t="s">
        <v>269</v>
      </c>
      <c r="J24">
        <v>1</v>
      </c>
      <c r="K24" t="s">
        <v>277</v>
      </c>
      <c r="L24">
        <v>7003</v>
      </c>
      <c r="N24" t="s">
        <v>1</v>
      </c>
    </row>
    <row r="25" spans="1:14" x14ac:dyDescent="0.3">
      <c r="A25" s="10" t="s">
        <v>183</v>
      </c>
      <c r="B25" s="10" t="s">
        <v>184</v>
      </c>
      <c r="C25" s="10" t="s">
        <v>273</v>
      </c>
      <c r="D25" t="s">
        <v>10</v>
      </c>
      <c r="G25" s="40">
        <v>117740</v>
      </c>
      <c r="H25" s="40">
        <v>117740</v>
      </c>
      <c r="I25" t="s">
        <v>268</v>
      </c>
      <c r="J25">
        <v>1</v>
      </c>
      <c r="K25" t="s">
        <v>277</v>
      </c>
      <c r="L25">
        <v>7003</v>
      </c>
      <c r="N25" t="s">
        <v>1</v>
      </c>
    </row>
    <row r="26" spans="1:14" x14ac:dyDescent="0.3">
      <c r="A26" s="10" t="s">
        <v>183</v>
      </c>
      <c r="B26" s="10" t="s">
        <v>184</v>
      </c>
      <c r="C26" s="10" t="s">
        <v>273</v>
      </c>
      <c r="D26" t="s">
        <v>11</v>
      </c>
      <c r="G26" s="18">
        <v>117700</v>
      </c>
      <c r="H26" s="18">
        <v>117700</v>
      </c>
      <c r="I26" t="s">
        <v>269</v>
      </c>
      <c r="J26">
        <v>1</v>
      </c>
      <c r="K26" t="s">
        <v>277</v>
      </c>
      <c r="L26">
        <v>7003</v>
      </c>
      <c r="N26" t="s">
        <v>0</v>
      </c>
    </row>
    <row r="27" spans="1:14" x14ac:dyDescent="0.3">
      <c r="A27" s="10" t="s">
        <v>183</v>
      </c>
      <c r="B27" s="10" t="s">
        <v>184</v>
      </c>
      <c r="C27" s="10" t="s">
        <v>273</v>
      </c>
      <c r="D27" t="s">
        <v>11</v>
      </c>
      <c r="G27" s="18">
        <v>115602</v>
      </c>
      <c r="H27" s="18">
        <v>115602</v>
      </c>
      <c r="I27" t="s">
        <v>268</v>
      </c>
      <c r="J27">
        <v>1</v>
      </c>
      <c r="K27" t="s">
        <v>277</v>
      </c>
      <c r="L27">
        <v>7003</v>
      </c>
      <c r="N27" t="s">
        <v>0</v>
      </c>
    </row>
    <row r="28" spans="1:14" x14ac:dyDescent="0.3">
      <c r="A28" s="10" t="s">
        <v>183</v>
      </c>
      <c r="B28" s="10" t="s">
        <v>184</v>
      </c>
      <c r="C28" s="10" t="s">
        <v>273</v>
      </c>
      <c r="D28" t="s">
        <v>11</v>
      </c>
      <c r="G28" s="18">
        <v>117745</v>
      </c>
      <c r="H28" s="18">
        <v>117745</v>
      </c>
      <c r="I28" t="s">
        <v>269</v>
      </c>
      <c r="J28">
        <v>1</v>
      </c>
      <c r="K28" t="s">
        <v>277</v>
      </c>
      <c r="L28">
        <v>7003</v>
      </c>
      <c r="N28" t="s">
        <v>1</v>
      </c>
    </row>
    <row r="29" spans="1:14" x14ac:dyDescent="0.3">
      <c r="A29" s="10" t="s">
        <v>183</v>
      </c>
      <c r="B29" s="10" t="s">
        <v>184</v>
      </c>
      <c r="C29" s="10" t="s">
        <v>273</v>
      </c>
      <c r="D29" t="s">
        <v>11</v>
      </c>
      <c r="G29" s="18">
        <v>114831</v>
      </c>
      <c r="H29" s="18">
        <v>114831</v>
      </c>
      <c r="I29" t="s">
        <v>268</v>
      </c>
      <c r="J29">
        <v>1</v>
      </c>
      <c r="K29" t="s">
        <v>277</v>
      </c>
      <c r="L29">
        <v>7003</v>
      </c>
      <c r="N29" t="s">
        <v>1</v>
      </c>
    </row>
    <row r="30" spans="1:14" x14ac:dyDescent="0.3">
      <c r="A30" s="10" t="s">
        <v>183</v>
      </c>
      <c r="B30" s="10" t="s">
        <v>184</v>
      </c>
      <c r="C30" s="10" t="s">
        <v>273</v>
      </c>
      <c r="D30" t="s">
        <v>12</v>
      </c>
      <c r="G30" s="18">
        <v>115604</v>
      </c>
      <c r="H30" s="18">
        <v>115604</v>
      </c>
      <c r="I30" t="s">
        <v>269</v>
      </c>
      <c r="J30">
        <v>1</v>
      </c>
      <c r="K30" t="s">
        <v>277</v>
      </c>
      <c r="L30">
        <v>7003</v>
      </c>
      <c r="N30" t="s">
        <v>0</v>
      </c>
    </row>
    <row r="31" spans="1:14" x14ac:dyDescent="0.3">
      <c r="A31" s="10" t="s">
        <v>183</v>
      </c>
      <c r="B31" s="10" t="s">
        <v>184</v>
      </c>
      <c r="C31" s="10" t="s">
        <v>273</v>
      </c>
      <c r="D31" t="s">
        <v>12</v>
      </c>
      <c r="G31" s="18">
        <v>117699</v>
      </c>
      <c r="H31" s="18">
        <v>117699</v>
      </c>
      <c r="I31" t="s">
        <v>268</v>
      </c>
      <c r="J31">
        <v>1</v>
      </c>
      <c r="K31" t="s">
        <v>277</v>
      </c>
      <c r="L31">
        <v>7003</v>
      </c>
      <c r="N31" t="s">
        <v>0</v>
      </c>
    </row>
    <row r="32" spans="1:14" x14ac:dyDescent="0.3">
      <c r="A32" s="10" t="s">
        <v>183</v>
      </c>
      <c r="B32" s="10" t="s">
        <v>184</v>
      </c>
      <c r="C32" s="10" t="s">
        <v>273</v>
      </c>
      <c r="D32" t="s">
        <v>12</v>
      </c>
      <c r="G32" s="18">
        <v>116389</v>
      </c>
      <c r="H32" s="18">
        <v>116389</v>
      </c>
      <c r="I32" t="s">
        <v>269</v>
      </c>
      <c r="J32">
        <v>1</v>
      </c>
      <c r="K32" t="s">
        <v>277</v>
      </c>
      <c r="L32">
        <v>7003</v>
      </c>
      <c r="N32" t="s">
        <v>1</v>
      </c>
    </row>
    <row r="33" spans="1:14" x14ac:dyDescent="0.3">
      <c r="A33" s="10" t="s">
        <v>183</v>
      </c>
      <c r="B33" s="10" t="s">
        <v>184</v>
      </c>
      <c r="C33" s="10" t="s">
        <v>273</v>
      </c>
      <c r="D33" t="s">
        <v>12</v>
      </c>
      <c r="G33" s="18">
        <v>116394</v>
      </c>
      <c r="H33" s="18">
        <v>116394</v>
      </c>
      <c r="I33" t="s">
        <v>268</v>
      </c>
      <c r="J33">
        <v>1</v>
      </c>
      <c r="K33" t="s">
        <v>277</v>
      </c>
      <c r="L33">
        <v>7003</v>
      </c>
      <c r="N33" t="s">
        <v>1</v>
      </c>
    </row>
    <row r="34" spans="1:14" x14ac:dyDescent="0.3">
      <c r="A34" s="10" t="s">
        <v>183</v>
      </c>
      <c r="B34" s="10" t="s">
        <v>184</v>
      </c>
      <c r="C34" s="10" t="s">
        <v>273</v>
      </c>
      <c r="D34" t="s">
        <v>13</v>
      </c>
      <c r="G34" s="25">
        <v>118345</v>
      </c>
      <c r="H34" s="25">
        <v>118345</v>
      </c>
      <c r="I34" t="s">
        <v>269</v>
      </c>
      <c r="J34">
        <v>1</v>
      </c>
      <c r="K34" t="s">
        <v>277</v>
      </c>
      <c r="L34">
        <v>7003</v>
      </c>
      <c r="N34" t="s">
        <v>0</v>
      </c>
    </row>
    <row r="35" spans="1:14" x14ac:dyDescent="0.3">
      <c r="A35" s="10" t="s">
        <v>183</v>
      </c>
      <c r="B35" s="10" t="s">
        <v>184</v>
      </c>
      <c r="C35" s="10" t="s">
        <v>273</v>
      </c>
      <c r="D35" t="s">
        <v>13</v>
      </c>
      <c r="G35" s="18">
        <v>117741</v>
      </c>
      <c r="H35" s="18">
        <v>117741</v>
      </c>
      <c r="I35" t="s">
        <v>268</v>
      </c>
      <c r="J35">
        <v>1</v>
      </c>
      <c r="K35" t="s">
        <v>277</v>
      </c>
      <c r="L35">
        <v>7003</v>
      </c>
      <c r="N35" t="s">
        <v>0</v>
      </c>
    </row>
    <row r="36" spans="1:14" x14ac:dyDescent="0.3">
      <c r="A36" s="10" t="s">
        <v>183</v>
      </c>
      <c r="B36" s="10" t="s">
        <v>184</v>
      </c>
      <c r="C36" s="10" t="s">
        <v>273</v>
      </c>
      <c r="D36" t="s">
        <v>13</v>
      </c>
      <c r="G36" s="18">
        <v>115608</v>
      </c>
      <c r="H36" s="18">
        <v>115608</v>
      </c>
      <c r="I36" t="s">
        <v>269</v>
      </c>
      <c r="J36">
        <v>1</v>
      </c>
      <c r="K36" t="s">
        <v>277</v>
      </c>
      <c r="L36">
        <v>7003</v>
      </c>
      <c r="N36" t="s">
        <v>1</v>
      </c>
    </row>
    <row r="37" spans="1:14" x14ac:dyDescent="0.3">
      <c r="A37" s="10" t="s">
        <v>183</v>
      </c>
      <c r="B37" s="10" t="s">
        <v>184</v>
      </c>
      <c r="C37" s="10" t="s">
        <v>273</v>
      </c>
      <c r="D37" t="s">
        <v>13</v>
      </c>
      <c r="G37" s="18">
        <v>117746</v>
      </c>
      <c r="H37" s="18">
        <v>117746</v>
      </c>
      <c r="I37" t="s">
        <v>268</v>
      </c>
      <c r="J37">
        <v>1</v>
      </c>
      <c r="K37" t="s">
        <v>277</v>
      </c>
      <c r="L37">
        <v>7003</v>
      </c>
      <c r="N37" t="s">
        <v>1</v>
      </c>
    </row>
    <row r="38" spans="1:14" x14ac:dyDescent="0.3">
      <c r="A38" s="10" t="s">
        <v>183</v>
      </c>
      <c r="B38" s="10" t="s">
        <v>184</v>
      </c>
      <c r="C38" s="10" t="s">
        <v>273</v>
      </c>
      <c r="D38" t="s">
        <v>14</v>
      </c>
      <c r="G38" s="18">
        <v>115599</v>
      </c>
      <c r="H38" s="18">
        <v>115599</v>
      </c>
      <c r="I38" t="s">
        <v>269</v>
      </c>
      <c r="J38">
        <v>1</v>
      </c>
      <c r="K38" t="s">
        <v>277</v>
      </c>
      <c r="L38">
        <v>7003</v>
      </c>
      <c r="N38" t="s">
        <v>0</v>
      </c>
    </row>
    <row r="39" spans="1:14" x14ac:dyDescent="0.3">
      <c r="A39" s="10" t="s">
        <v>183</v>
      </c>
      <c r="B39" s="10" t="s">
        <v>184</v>
      </c>
      <c r="C39" s="10" t="s">
        <v>273</v>
      </c>
      <c r="D39" t="s">
        <v>14</v>
      </c>
      <c r="G39" s="18">
        <v>117739</v>
      </c>
      <c r="H39" s="18">
        <v>117739</v>
      </c>
      <c r="I39" t="s">
        <v>268</v>
      </c>
      <c r="J39">
        <v>1</v>
      </c>
      <c r="K39" t="s">
        <v>277</v>
      </c>
      <c r="L39">
        <v>7003</v>
      </c>
      <c r="N39" t="s">
        <v>0</v>
      </c>
    </row>
    <row r="40" spans="1:14" x14ac:dyDescent="0.3">
      <c r="A40" s="10" t="s">
        <v>183</v>
      </c>
      <c r="B40" s="10" t="s">
        <v>184</v>
      </c>
      <c r="C40" s="10" t="s">
        <v>273</v>
      </c>
      <c r="D40" t="s">
        <v>14</v>
      </c>
      <c r="G40" s="18">
        <v>117662</v>
      </c>
      <c r="H40" s="18">
        <v>117662</v>
      </c>
      <c r="I40" t="s">
        <v>269</v>
      </c>
      <c r="J40">
        <v>1</v>
      </c>
      <c r="K40" t="s">
        <v>277</v>
      </c>
      <c r="L40">
        <v>7003</v>
      </c>
      <c r="N40" t="s">
        <v>1</v>
      </c>
    </row>
    <row r="41" spans="1:14" x14ac:dyDescent="0.3">
      <c r="A41" s="10" t="s">
        <v>183</v>
      </c>
      <c r="B41" s="10" t="s">
        <v>184</v>
      </c>
      <c r="C41" s="10" t="s">
        <v>273</v>
      </c>
      <c r="D41" t="s">
        <v>14</v>
      </c>
      <c r="G41" s="18">
        <v>117660</v>
      </c>
      <c r="H41" s="18">
        <v>117660</v>
      </c>
      <c r="I41" t="s">
        <v>268</v>
      </c>
      <c r="J41">
        <v>1</v>
      </c>
      <c r="K41" t="s">
        <v>277</v>
      </c>
      <c r="L41">
        <v>7003</v>
      </c>
      <c r="N41" t="s">
        <v>1</v>
      </c>
    </row>
    <row r="42" spans="1:14" x14ac:dyDescent="0.3">
      <c r="A42" s="10" t="s">
        <v>183</v>
      </c>
      <c r="B42" s="10" t="s">
        <v>184</v>
      </c>
      <c r="C42" s="10" t="s">
        <v>273</v>
      </c>
      <c r="D42" t="s">
        <v>15</v>
      </c>
      <c r="G42" s="18">
        <v>116832</v>
      </c>
      <c r="H42" s="18">
        <v>116832</v>
      </c>
      <c r="I42" t="s">
        <v>269</v>
      </c>
      <c r="J42">
        <v>1</v>
      </c>
      <c r="K42" t="s">
        <v>277</v>
      </c>
      <c r="L42">
        <v>7003</v>
      </c>
      <c r="N42" t="s">
        <v>0</v>
      </c>
    </row>
    <row r="43" spans="1:14" x14ac:dyDescent="0.3">
      <c r="A43" s="10" t="s">
        <v>183</v>
      </c>
      <c r="B43" s="10" t="s">
        <v>184</v>
      </c>
      <c r="C43" s="10" t="s">
        <v>273</v>
      </c>
      <c r="D43" t="s">
        <v>15</v>
      </c>
      <c r="G43" s="25">
        <v>117705</v>
      </c>
      <c r="H43" s="25">
        <v>117705</v>
      </c>
      <c r="I43" t="s">
        <v>268</v>
      </c>
      <c r="J43">
        <v>1</v>
      </c>
      <c r="K43" t="s">
        <v>277</v>
      </c>
      <c r="L43">
        <v>7003</v>
      </c>
      <c r="N43" t="s">
        <v>0</v>
      </c>
    </row>
    <row r="44" spans="1:14" x14ac:dyDescent="0.3">
      <c r="A44" s="10" t="s">
        <v>183</v>
      </c>
      <c r="B44" s="10" t="s">
        <v>184</v>
      </c>
      <c r="C44" s="10" t="s">
        <v>273</v>
      </c>
      <c r="D44" t="s">
        <v>15</v>
      </c>
      <c r="G44" s="18">
        <v>118348</v>
      </c>
      <c r="H44" s="18">
        <v>118348</v>
      </c>
      <c r="I44" t="s">
        <v>269</v>
      </c>
      <c r="J44">
        <v>1</v>
      </c>
      <c r="K44" t="s">
        <v>277</v>
      </c>
      <c r="L44">
        <v>7003</v>
      </c>
      <c r="N44" t="s">
        <v>1</v>
      </c>
    </row>
    <row r="45" spans="1:14" x14ac:dyDescent="0.3">
      <c r="A45" s="10" t="s">
        <v>183</v>
      </c>
      <c r="B45" s="10" t="s">
        <v>184</v>
      </c>
      <c r="C45" s="10" t="s">
        <v>273</v>
      </c>
      <c r="D45" t="s">
        <v>15</v>
      </c>
      <c r="G45" s="18">
        <v>117169</v>
      </c>
      <c r="H45" s="18">
        <v>117169</v>
      </c>
      <c r="I45" t="s">
        <v>268</v>
      </c>
      <c r="J45">
        <v>1</v>
      </c>
      <c r="K45" t="s">
        <v>277</v>
      </c>
      <c r="L45">
        <v>7003</v>
      </c>
      <c r="N45" t="s">
        <v>1</v>
      </c>
    </row>
    <row r="46" spans="1:14" x14ac:dyDescent="0.3">
      <c r="A46" s="10" t="s">
        <v>183</v>
      </c>
      <c r="B46" s="10" t="s">
        <v>184</v>
      </c>
      <c r="C46" s="10" t="s">
        <v>273</v>
      </c>
      <c r="D46" t="s">
        <v>16</v>
      </c>
      <c r="G46" s="18">
        <v>116395</v>
      </c>
      <c r="H46" s="18">
        <v>116395</v>
      </c>
      <c r="I46" t="s">
        <v>269</v>
      </c>
      <c r="J46">
        <v>1</v>
      </c>
      <c r="K46" t="s">
        <v>277</v>
      </c>
      <c r="L46">
        <v>7003</v>
      </c>
      <c r="N46" t="s">
        <v>0</v>
      </c>
    </row>
    <row r="47" spans="1:14" x14ac:dyDescent="0.3">
      <c r="A47" s="10" t="s">
        <v>183</v>
      </c>
      <c r="B47" s="10" t="s">
        <v>184</v>
      </c>
      <c r="C47" s="10" t="s">
        <v>273</v>
      </c>
      <c r="D47" t="s">
        <v>16</v>
      </c>
      <c r="G47" s="18">
        <v>117702</v>
      </c>
      <c r="H47" s="18">
        <v>117702</v>
      </c>
      <c r="I47" t="s">
        <v>268</v>
      </c>
      <c r="J47">
        <v>1</v>
      </c>
      <c r="K47" t="s">
        <v>277</v>
      </c>
      <c r="L47">
        <v>7003</v>
      </c>
      <c r="N47" t="s">
        <v>0</v>
      </c>
    </row>
    <row r="48" spans="1:14" x14ac:dyDescent="0.3">
      <c r="A48" s="10" t="s">
        <v>183</v>
      </c>
      <c r="B48" s="10" t="s">
        <v>184</v>
      </c>
      <c r="C48" s="10" t="s">
        <v>273</v>
      </c>
      <c r="D48" t="s">
        <v>16</v>
      </c>
      <c r="G48" s="18">
        <v>117748</v>
      </c>
      <c r="H48" s="18">
        <v>117748</v>
      </c>
      <c r="I48" t="s">
        <v>269</v>
      </c>
      <c r="J48">
        <v>1</v>
      </c>
      <c r="K48" t="s">
        <v>277</v>
      </c>
      <c r="L48">
        <v>7003</v>
      </c>
      <c r="N48" t="s">
        <v>1</v>
      </c>
    </row>
    <row r="49" spans="1:14" x14ac:dyDescent="0.3">
      <c r="A49" s="10" t="s">
        <v>183</v>
      </c>
      <c r="B49" s="10" t="s">
        <v>184</v>
      </c>
      <c r="C49" s="10" t="s">
        <v>273</v>
      </c>
      <c r="D49" t="s">
        <v>16</v>
      </c>
      <c r="G49" s="18">
        <v>117708</v>
      </c>
      <c r="H49" s="18">
        <v>117708</v>
      </c>
      <c r="I49" t="s">
        <v>268</v>
      </c>
      <c r="J49">
        <v>1</v>
      </c>
      <c r="K49" t="s">
        <v>277</v>
      </c>
      <c r="L49">
        <v>7003</v>
      </c>
      <c r="N49" t="s">
        <v>1</v>
      </c>
    </row>
    <row r="50" spans="1:14" x14ac:dyDescent="0.3">
      <c r="A50" s="10" t="s">
        <v>183</v>
      </c>
      <c r="B50" s="10" t="s">
        <v>184</v>
      </c>
      <c r="C50" s="10" t="s">
        <v>273</v>
      </c>
      <c r="D50" t="s">
        <v>17</v>
      </c>
      <c r="G50" s="18">
        <v>115607</v>
      </c>
      <c r="H50" s="18">
        <v>115607</v>
      </c>
      <c r="I50" t="s">
        <v>269</v>
      </c>
      <c r="J50">
        <v>1</v>
      </c>
      <c r="K50" t="s">
        <v>277</v>
      </c>
      <c r="L50">
        <v>7003</v>
      </c>
      <c r="N50" t="s">
        <v>0</v>
      </c>
    </row>
    <row r="51" spans="1:14" x14ac:dyDescent="0.3">
      <c r="A51" s="10" t="s">
        <v>183</v>
      </c>
      <c r="B51" s="10" t="s">
        <v>184</v>
      </c>
      <c r="C51" s="10" t="s">
        <v>273</v>
      </c>
      <c r="D51" t="s">
        <v>17</v>
      </c>
      <c r="G51" s="18">
        <v>114704</v>
      </c>
      <c r="H51" s="18">
        <v>114704</v>
      </c>
      <c r="I51" t="s">
        <v>268</v>
      </c>
      <c r="J51">
        <v>1</v>
      </c>
      <c r="K51" t="s">
        <v>277</v>
      </c>
      <c r="L51">
        <v>7003</v>
      </c>
      <c r="N51" t="s">
        <v>0</v>
      </c>
    </row>
    <row r="52" spans="1:14" x14ac:dyDescent="0.3">
      <c r="A52" s="10" t="s">
        <v>183</v>
      </c>
      <c r="B52" s="10" t="s">
        <v>184</v>
      </c>
      <c r="C52" s="10" t="s">
        <v>273</v>
      </c>
      <c r="D52" t="s">
        <v>17</v>
      </c>
      <c r="G52" s="25">
        <v>114834</v>
      </c>
      <c r="H52" s="25">
        <v>114834</v>
      </c>
      <c r="I52" t="s">
        <v>269</v>
      </c>
      <c r="J52">
        <v>1</v>
      </c>
      <c r="K52" t="s">
        <v>277</v>
      </c>
      <c r="L52">
        <v>7003</v>
      </c>
      <c r="N52" t="s">
        <v>1</v>
      </c>
    </row>
    <row r="53" spans="1:14" x14ac:dyDescent="0.3">
      <c r="A53" s="10" t="s">
        <v>183</v>
      </c>
      <c r="B53" s="10" t="s">
        <v>184</v>
      </c>
      <c r="C53" s="10" t="s">
        <v>273</v>
      </c>
      <c r="D53" t="s">
        <v>17</v>
      </c>
      <c r="G53" s="18">
        <v>117667</v>
      </c>
      <c r="H53" s="18">
        <v>117667</v>
      </c>
      <c r="I53" t="s">
        <v>268</v>
      </c>
      <c r="J53">
        <v>1</v>
      </c>
      <c r="K53" t="s">
        <v>277</v>
      </c>
      <c r="L53">
        <v>7003</v>
      </c>
      <c r="N53" t="s">
        <v>1</v>
      </c>
    </row>
    <row r="54" spans="1:14" x14ac:dyDescent="0.3">
      <c r="A54" s="10" t="s">
        <v>183</v>
      </c>
      <c r="B54" s="10" t="s">
        <v>184</v>
      </c>
      <c r="C54" s="10" t="s">
        <v>273</v>
      </c>
      <c r="D54" t="s">
        <v>18</v>
      </c>
      <c r="G54" s="18">
        <v>117664</v>
      </c>
      <c r="H54" s="18">
        <v>117664</v>
      </c>
      <c r="I54" t="s">
        <v>269</v>
      </c>
      <c r="J54">
        <v>1</v>
      </c>
      <c r="K54" t="s">
        <v>277</v>
      </c>
      <c r="L54">
        <v>7003</v>
      </c>
      <c r="N54" t="s">
        <v>0</v>
      </c>
    </row>
    <row r="55" spans="1:14" x14ac:dyDescent="0.3">
      <c r="A55" s="10" t="s">
        <v>183</v>
      </c>
      <c r="B55" s="10" t="s">
        <v>184</v>
      </c>
      <c r="C55" s="10" t="s">
        <v>273</v>
      </c>
      <c r="D55" t="s">
        <v>18</v>
      </c>
      <c r="G55" s="18">
        <v>117663</v>
      </c>
      <c r="H55" s="18">
        <v>117663</v>
      </c>
      <c r="I55" t="s">
        <v>268</v>
      </c>
      <c r="J55">
        <v>1</v>
      </c>
      <c r="K55" t="s">
        <v>277</v>
      </c>
      <c r="L55">
        <v>7003</v>
      </c>
      <c r="N55" t="s">
        <v>0</v>
      </c>
    </row>
    <row r="56" spans="1:14" x14ac:dyDescent="0.3">
      <c r="A56" s="10" t="s">
        <v>183</v>
      </c>
      <c r="B56" s="10" t="s">
        <v>184</v>
      </c>
      <c r="C56" s="10" t="s">
        <v>273</v>
      </c>
      <c r="D56" t="s">
        <v>19</v>
      </c>
      <c r="G56" s="18">
        <v>117744</v>
      </c>
      <c r="H56" s="18">
        <v>117744</v>
      </c>
      <c r="I56" t="s">
        <v>269</v>
      </c>
      <c r="J56">
        <v>1</v>
      </c>
      <c r="K56" t="s">
        <v>277</v>
      </c>
      <c r="L56">
        <v>7003</v>
      </c>
      <c r="N56" t="s">
        <v>0</v>
      </c>
    </row>
    <row r="57" spans="1:14" x14ac:dyDescent="0.3">
      <c r="A57" s="10" t="s">
        <v>183</v>
      </c>
      <c r="B57" s="10" t="s">
        <v>184</v>
      </c>
      <c r="C57" s="10" t="s">
        <v>273</v>
      </c>
      <c r="D57" t="s">
        <v>19</v>
      </c>
      <c r="G57" s="18">
        <v>116392</v>
      </c>
      <c r="H57" s="18">
        <v>116392</v>
      </c>
      <c r="I57" t="s">
        <v>268</v>
      </c>
      <c r="J57">
        <v>1</v>
      </c>
      <c r="K57" t="s">
        <v>277</v>
      </c>
      <c r="L57">
        <v>7003</v>
      </c>
      <c r="N57" t="s">
        <v>0</v>
      </c>
    </row>
    <row r="58" spans="1:14" x14ac:dyDescent="0.3">
      <c r="A58" s="10" t="s">
        <v>183</v>
      </c>
      <c r="B58" s="10" t="s">
        <v>184</v>
      </c>
      <c r="C58" s="10" t="s">
        <v>273</v>
      </c>
      <c r="D58" t="s">
        <v>20</v>
      </c>
      <c r="G58" s="18">
        <v>114102</v>
      </c>
      <c r="H58" s="18">
        <v>114102</v>
      </c>
      <c r="I58" t="s">
        <v>269</v>
      </c>
      <c r="J58">
        <v>1</v>
      </c>
      <c r="K58" t="s">
        <v>277</v>
      </c>
      <c r="L58">
        <v>7003</v>
      </c>
      <c r="N58" t="s">
        <v>0</v>
      </c>
    </row>
    <row r="59" spans="1:14" x14ac:dyDescent="0.3">
      <c r="A59" s="10" t="s">
        <v>183</v>
      </c>
      <c r="B59" s="10" t="s">
        <v>184</v>
      </c>
      <c r="C59" s="10" t="s">
        <v>273</v>
      </c>
      <c r="D59" t="s">
        <v>20</v>
      </c>
      <c r="G59" s="18">
        <v>117444</v>
      </c>
      <c r="H59" s="18">
        <v>117444</v>
      </c>
      <c r="I59" t="s">
        <v>268</v>
      </c>
      <c r="J59">
        <v>1</v>
      </c>
      <c r="K59" t="s">
        <v>277</v>
      </c>
      <c r="L59">
        <v>7003</v>
      </c>
      <c r="N59" t="s">
        <v>0</v>
      </c>
    </row>
    <row r="60" spans="1:14" x14ac:dyDescent="0.3">
      <c r="A60" s="10" t="s">
        <v>183</v>
      </c>
      <c r="B60" s="10" t="s">
        <v>184</v>
      </c>
      <c r="C60" s="10" t="s">
        <v>273</v>
      </c>
      <c r="D60" t="s">
        <v>20</v>
      </c>
      <c r="G60" s="18">
        <v>114114</v>
      </c>
      <c r="H60" s="18">
        <v>114114</v>
      </c>
      <c r="I60" t="s">
        <v>269</v>
      </c>
      <c r="J60">
        <v>1</v>
      </c>
      <c r="K60" t="s">
        <v>277</v>
      </c>
      <c r="L60">
        <v>7003</v>
      </c>
      <c r="N60" t="s">
        <v>1</v>
      </c>
    </row>
    <row r="61" spans="1:14" x14ac:dyDescent="0.3">
      <c r="A61" s="10" t="s">
        <v>183</v>
      </c>
      <c r="B61" s="10" t="s">
        <v>184</v>
      </c>
      <c r="C61" s="10" t="s">
        <v>273</v>
      </c>
      <c r="D61" t="s">
        <v>20</v>
      </c>
      <c r="G61" s="25">
        <v>115643</v>
      </c>
      <c r="H61" s="25">
        <v>115643</v>
      </c>
      <c r="I61" t="s">
        <v>268</v>
      </c>
      <c r="J61">
        <v>1</v>
      </c>
      <c r="K61" t="s">
        <v>277</v>
      </c>
      <c r="L61">
        <v>7003</v>
      </c>
      <c r="N61" t="s">
        <v>1</v>
      </c>
    </row>
    <row r="62" spans="1:14" x14ac:dyDescent="0.3">
      <c r="A62" s="10" t="s">
        <v>183</v>
      </c>
      <c r="B62" s="10" t="s">
        <v>184</v>
      </c>
      <c r="C62" s="10" t="s">
        <v>273</v>
      </c>
      <c r="D62" t="s">
        <v>21</v>
      </c>
      <c r="G62" s="18">
        <v>117607</v>
      </c>
      <c r="H62" s="18">
        <v>117607</v>
      </c>
      <c r="I62" t="s">
        <v>269</v>
      </c>
      <c r="J62">
        <v>1</v>
      </c>
      <c r="K62" t="s">
        <v>277</v>
      </c>
      <c r="L62">
        <v>7003</v>
      </c>
      <c r="N62" t="s">
        <v>0</v>
      </c>
    </row>
    <row r="63" spans="1:14" x14ac:dyDescent="0.3">
      <c r="A63" s="10" t="s">
        <v>183</v>
      </c>
      <c r="B63" s="10" t="s">
        <v>184</v>
      </c>
      <c r="C63" s="10" t="s">
        <v>273</v>
      </c>
      <c r="D63" t="s">
        <v>21</v>
      </c>
      <c r="G63" s="18">
        <v>117603</v>
      </c>
      <c r="H63" s="18">
        <v>117603</v>
      </c>
      <c r="I63" t="s">
        <v>268</v>
      </c>
      <c r="J63">
        <v>1</v>
      </c>
      <c r="K63" t="s">
        <v>277</v>
      </c>
      <c r="L63">
        <v>7003</v>
      </c>
      <c r="N63" t="s">
        <v>0</v>
      </c>
    </row>
    <row r="64" spans="1:14" x14ac:dyDescent="0.3">
      <c r="A64" s="10" t="s">
        <v>183</v>
      </c>
      <c r="B64" s="10" t="s">
        <v>184</v>
      </c>
      <c r="C64" s="10" t="s">
        <v>273</v>
      </c>
      <c r="D64" t="s">
        <v>21</v>
      </c>
      <c r="G64" s="18">
        <v>117606</v>
      </c>
      <c r="H64" s="18">
        <v>117606</v>
      </c>
      <c r="I64" t="s">
        <v>269</v>
      </c>
      <c r="J64">
        <v>1</v>
      </c>
      <c r="K64" t="s">
        <v>277</v>
      </c>
      <c r="L64">
        <v>7003</v>
      </c>
      <c r="N64" t="s">
        <v>1</v>
      </c>
    </row>
    <row r="65" spans="1:14" x14ac:dyDescent="0.3">
      <c r="A65" s="10" t="s">
        <v>183</v>
      </c>
      <c r="B65" s="10" t="s">
        <v>184</v>
      </c>
      <c r="C65" s="10" t="s">
        <v>273</v>
      </c>
      <c r="D65" t="s">
        <v>21</v>
      </c>
      <c r="G65" s="18">
        <v>117600</v>
      </c>
      <c r="H65" s="18">
        <v>117600</v>
      </c>
      <c r="I65" t="s">
        <v>268</v>
      </c>
      <c r="J65">
        <v>1</v>
      </c>
      <c r="K65" t="s">
        <v>277</v>
      </c>
      <c r="L65">
        <v>7003</v>
      </c>
      <c r="N65" t="s">
        <v>1</v>
      </c>
    </row>
    <row r="66" spans="1:14" x14ac:dyDescent="0.3">
      <c r="A66" s="10" t="s">
        <v>183</v>
      </c>
      <c r="B66" s="10" t="s">
        <v>184</v>
      </c>
      <c r="C66" s="10" t="s">
        <v>273</v>
      </c>
      <c r="D66" t="s">
        <v>21</v>
      </c>
      <c r="G66">
        <v>117604</v>
      </c>
      <c r="H66">
        <v>117604</v>
      </c>
      <c r="I66" t="s">
        <v>269</v>
      </c>
      <c r="J66">
        <v>1</v>
      </c>
      <c r="K66" t="s">
        <v>277</v>
      </c>
      <c r="L66">
        <v>7003</v>
      </c>
      <c r="N66" t="s">
        <v>169</v>
      </c>
    </row>
    <row r="67" spans="1:14" x14ac:dyDescent="0.3">
      <c r="A67" s="10" t="s">
        <v>183</v>
      </c>
      <c r="B67" s="10" t="s">
        <v>184</v>
      </c>
      <c r="C67" s="10" t="s">
        <v>273</v>
      </c>
      <c r="D67" t="s">
        <v>21</v>
      </c>
      <c r="G67" s="18">
        <v>117163</v>
      </c>
      <c r="H67" s="18">
        <v>117163</v>
      </c>
      <c r="I67" t="s">
        <v>268</v>
      </c>
      <c r="J67">
        <v>1</v>
      </c>
      <c r="K67" t="s">
        <v>277</v>
      </c>
      <c r="L67">
        <v>7003</v>
      </c>
      <c r="N67" t="s">
        <v>169</v>
      </c>
    </row>
    <row r="68" spans="1:14" x14ac:dyDescent="0.3">
      <c r="A68" s="10" t="s">
        <v>183</v>
      </c>
      <c r="B68" s="10" t="s">
        <v>184</v>
      </c>
      <c r="C68" s="10" t="s">
        <v>273</v>
      </c>
      <c r="D68" t="s">
        <v>22</v>
      </c>
      <c r="G68" s="18">
        <v>117601</v>
      </c>
      <c r="H68" s="18">
        <v>117601</v>
      </c>
      <c r="I68" t="s">
        <v>269</v>
      </c>
      <c r="J68">
        <v>1</v>
      </c>
      <c r="K68" t="s">
        <v>277</v>
      </c>
      <c r="L68">
        <v>7003</v>
      </c>
      <c r="N68" t="s">
        <v>0</v>
      </c>
    </row>
    <row r="69" spans="1:14" x14ac:dyDescent="0.3">
      <c r="A69" s="10" t="s">
        <v>183</v>
      </c>
      <c r="B69" s="10" t="s">
        <v>184</v>
      </c>
      <c r="C69" s="10" t="s">
        <v>273</v>
      </c>
      <c r="D69" t="s">
        <v>22</v>
      </c>
      <c r="G69" s="18">
        <v>117440</v>
      </c>
      <c r="H69" s="18">
        <v>117440</v>
      </c>
      <c r="I69" t="s">
        <v>268</v>
      </c>
      <c r="J69">
        <v>1</v>
      </c>
      <c r="K69" t="s">
        <v>277</v>
      </c>
      <c r="L69">
        <v>7003</v>
      </c>
      <c r="N69" t="s">
        <v>0</v>
      </c>
    </row>
    <row r="70" spans="1:14" x14ac:dyDescent="0.3">
      <c r="A70" s="10" t="s">
        <v>183</v>
      </c>
      <c r="B70" s="10" t="s">
        <v>184</v>
      </c>
      <c r="C70" s="10" t="s">
        <v>273</v>
      </c>
      <c r="D70" t="s">
        <v>22</v>
      </c>
      <c r="G70" s="25">
        <v>114836</v>
      </c>
      <c r="H70" s="25">
        <v>114836</v>
      </c>
      <c r="I70" t="s">
        <v>269</v>
      </c>
      <c r="J70">
        <v>1</v>
      </c>
      <c r="K70" t="s">
        <v>277</v>
      </c>
      <c r="L70">
        <v>7003</v>
      </c>
      <c r="N70" t="s">
        <v>1</v>
      </c>
    </row>
    <row r="71" spans="1:14" x14ac:dyDescent="0.3">
      <c r="A71" s="10" t="s">
        <v>183</v>
      </c>
      <c r="B71" s="10" t="s">
        <v>184</v>
      </c>
      <c r="C71" s="10" t="s">
        <v>273</v>
      </c>
      <c r="D71" t="s">
        <v>22</v>
      </c>
      <c r="G71" s="18">
        <v>114700</v>
      </c>
      <c r="H71" s="18">
        <v>114700</v>
      </c>
      <c r="I71" t="s">
        <v>268</v>
      </c>
      <c r="J71">
        <v>1</v>
      </c>
      <c r="K71" t="s">
        <v>277</v>
      </c>
      <c r="L71">
        <v>7003</v>
      </c>
      <c r="N71" t="s">
        <v>1</v>
      </c>
    </row>
    <row r="72" spans="1:14" x14ac:dyDescent="0.3">
      <c r="A72" s="10" t="s">
        <v>183</v>
      </c>
      <c r="B72" s="10" t="s">
        <v>184</v>
      </c>
      <c r="C72" s="10" t="s">
        <v>273</v>
      </c>
      <c r="D72" t="s">
        <v>23</v>
      </c>
      <c r="G72" s="18">
        <v>117602</v>
      </c>
      <c r="H72" s="18">
        <v>117602</v>
      </c>
      <c r="I72" t="s">
        <v>269</v>
      </c>
      <c r="J72">
        <v>1</v>
      </c>
      <c r="K72" t="s">
        <v>277</v>
      </c>
      <c r="L72">
        <v>7003</v>
      </c>
      <c r="N72" t="s">
        <v>0</v>
      </c>
    </row>
    <row r="73" spans="1:14" x14ac:dyDescent="0.3">
      <c r="A73" s="10" t="s">
        <v>183</v>
      </c>
      <c r="B73" s="10" t="s">
        <v>184</v>
      </c>
      <c r="C73" s="10" t="s">
        <v>273</v>
      </c>
      <c r="D73" t="s">
        <v>23</v>
      </c>
      <c r="G73" s="18">
        <v>114112</v>
      </c>
      <c r="H73" s="18">
        <v>114112</v>
      </c>
      <c r="I73" t="s">
        <v>268</v>
      </c>
      <c r="J73">
        <v>1</v>
      </c>
      <c r="K73" t="s">
        <v>277</v>
      </c>
      <c r="L73">
        <v>7003</v>
      </c>
      <c r="N73" t="s">
        <v>0</v>
      </c>
    </row>
    <row r="74" spans="1:14" x14ac:dyDescent="0.3">
      <c r="A74" s="10" t="s">
        <v>183</v>
      </c>
      <c r="B74" s="10" t="s">
        <v>184</v>
      </c>
      <c r="C74" s="10" t="s">
        <v>273</v>
      </c>
      <c r="D74" t="s">
        <v>23</v>
      </c>
      <c r="G74" s="18">
        <v>117447</v>
      </c>
      <c r="H74" s="18">
        <v>117447</v>
      </c>
      <c r="I74" t="s">
        <v>269</v>
      </c>
      <c r="J74">
        <v>1</v>
      </c>
      <c r="K74" t="s">
        <v>277</v>
      </c>
      <c r="L74">
        <v>7003</v>
      </c>
      <c r="N74" t="s">
        <v>1</v>
      </c>
    </row>
    <row r="75" spans="1:14" x14ac:dyDescent="0.3">
      <c r="A75" s="10" t="s">
        <v>183</v>
      </c>
      <c r="B75" s="10" t="s">
        <v>184</v>
      </c>
      <c r="C75" s="10" t="s">
        <v>273</v>
      </c>
      <c r="D75" t="s">
        <v>23</v>
      </c>
      <c r="G75" s="18">
        <v>117448</v>
      </c>
      <c r="H75" s="18">
        <v>117448</v>
      </c>
      <c r="I75" t="s">
        <v>268</v>
      </c>
      <c r="J75">
        <v>1</v>
      </c>
      <c r="K75" t="s">
        <v>277</v>
      </c>
      <c r="L75">
        <v>7003</v>
      </c>
      <c r="N75" t="s">
        <v>1</v>
      </c>
    </row>
    <row r="76" spans="1:14" x14ac:dyDescent="0.3">
      <c r="A76" s="10" t="s">
        <v>183</v>
      </c>
      <c r="B76" s="10" t="s">
        <v>184</v>
      </c>
      <c r="C76" s="10" t="s">
        <v>273</v>
      </c>
      <c r="D76" t="s">
        <v>24</v>
      </c>
      <c r="G76" s="18">
        <v>114708</v>
      </c>
      <c r="H76" s="18">
        <v>114708</v>
      </c>
      <c r="I76" t="s">
        <v>269</v>
      </c>
      <c r="J76">
        <v>1</v>
      </c>
      <c r="K76" t="s">
        <v>277</v>
      </c>
      <c r="L76">
        <v>7003</v>
      </c>
      <c r="N76" t="s">
        <v>0</v>
      </c>
    </row>
    <row r="77" spans="1:14" x14ac:dyDescent="0.3">
      <c r="A77" s="10" t="s">
        <v>183</v>
      </c>
      <c r="B77" s="10" t="s">
        <v>184</v>
      </c>
      <c r="C77" s="10" t="s">
        <v>273</v>
      </c>
      <c r="D77" t="s">
        <v>24</v>
      </c>
      <c r="G77" s="18">
        <v>114100</v>
      </c>
      <c r="H77" s="18">
        <v>114100</v>
      </c>
      <c r="I77" t="s">
        <v>268</v>
      </c>
      <c r="J77">
        <v>1</v>
      </c>
      <c r="K77" t="s">
        <v>277</v>
      </c>
      <c r="L77">
        <v>7003</v>
      </c>
      <c r="N77" t="s">
        <v>0</v>
      </c>
    </row>
    <row r="78" spans="1:14" x14ac:dyDescent="0.3">
      <c r="A78" s="10" t="s">
        <v>183</v>
      </c>
      <c r="B78" s="10" t="s">
        <v>184</v>
      </c>
      <c r="C78" s="10" t="s">
        <v>273</v>
      </c>
      <c r="D78" t="s">
        <v>24</v>
      </c>
      <c r="G78" s="18">
        <v>114104</v>
      </c>
      <c r="H78" s="18">
        <v>114104</v>
      </c>
      <c r="I78" t="s">
        <v>269</v>
      </c>
      <c r="J78">
        <v>1</v>
      </c>
      <c r="K78" t="s">
        <v>277</v>
      </c>
      <c r="L78">
        <v>7003</v>
      </c>
      <c r="N78" t="s">
        <v>1</v>
      </c>
    </row>
    <row r="79" spans="1:14" x14ac:dyDescent="0.3">
      <c r="A79" s="10" t="s">
        <v>183</v>
      </c>
      <c r="B79" s="10" t="s">
        <v>184</v>
      </c>
      <c r="C79" s="10" t="s">
        <v>273</v>
      </c>
      <c r="D79" t="s">
        <v>24</v>
      </c>
      <c r="G79" s="25">
        <v>114099</v>
      </c>
      <c r="H79" s="25">
        <v>114099</v>
      </c>
      <c r="I79" t="s">
        <v>268</v>
      </c>
      <c r="J79">
        <v>1</v>
      </c>
      <c r="K79" t="s">
        <v>277</v>
      </c>
      <c r="L79">
        <v>7003</v>
      </c>
      <c r="N79" t="s">
        <v>1</v>
      </c>
    </row>
    <row r="80" spans="1:14" x14ac:dyDescent="0.3">
      <c r="A80" s="10" t="s">
        <v>183</v>
      </c>
      <c r="B80" s="10" t="s">
        <v>184</v>
      </c>
      <c r="C80" s="10" t="s">
        <v>273</v>
      </c>
      <c r="D80" t="s">
        <v>25</v>
      </c>
      <c r="G80" s="18">
        <v>117445</v>
      </c>
      <c r="H80" s="18">
        <v>117445</v>
      </c>
      <c r="I80" t="s">
        <v>269</v>
      </c>
      <c r="J80">
        <v>1</v>
      </c>
      <c r="K80" t="s">
        <v>277</v>
      </c>
      <c r="L80">
        <v>7003</v>
      </c>
      <c r="N80" t="s">
        <v>0</v>
      </c>
    </row>
    <row r="81" spans="1:14" x14ac:dyDescent="0.3">
      <c r="A81" s="10" t="s">
        <v>183</v>
      </c>
      <c r="B81" s="10" t="s">
        <v>184</v>
      </c>
      <c r="C81" s="10" t="s">
        <v>273</v>
      </c>
      <c r="D81" t="s">
        <v>25</v>
      </c>
      <c r="G81" s="18">
        <v>114830</v>
      </c>
      <c r="H81" s="18">
        <v>114830</v>
      </c>
      <c r="I81" t="s">
        <v>268</v>
      </c>
      <c r="J81">
        <v>1</v>
      </c>
      <c r="K81" t="s">
        <v>277</v>
      </c>
      <c r="L81">
        <v>7003</v>
      </c>
      <c r="N81" t="s">
        <v>0</v>
      </c>
    </row>
    <row r="82" spans="1:14" x14ac:dyDescent="0.3">
      <c r="A82" s="10" t="s">
        <v>183</v>
      </c>
      <c r="B82" s="10" t="s">
        <v>184</v>
      </c>
      <c r="C82" s="10" t="s">
        <v>273</v>
      </c>
      <c r="D82" t="s">
        <v>25</v>
      </c>
      <c r="G82" s="18">
        <v>114706</v>
      </c>
      <c r="H82" s="18">
        <v>114706</v>
      </c>
      <c r="I82" t="s">
        <v>269</v>
      </c>
      <c r="J82">
        <v>1</v>
      </c>
      <c r="K82" t="s">
        <v>277</v>
      </c>
      <c r="L82">
        <v>7003</v>
      </c>
      <c r="N82" t="s">
        <v>1</v>
      </c>
    </row>
    <row r="83" spans="1:14" x14ac:dyDescent="0.3">
      <c r="A83" s="10" t="s">
        <v>183</v>
      </c>
      <c r="B83" s="10" t="s">
        <v>184</v>
      </c>
      <c r="C83" s="10" t="s">
        <v>273</v>
      </c>
      <c r="D83" t="s">
        <v>25</v>
      </c>
      <c r="G83" s="18">
        <v>117443</v>
      </c>
      <c r="H83" s="18">
        <v>117443</v>
      </c>
      <c r="I83" t="s">
        <v>268</v>
      </c>
      <c r="J83">
        <v>1</v>
      </c>
      <c r="K83" t="s">
        <v>277</v>
      </c>
      <c r="L83">
        <v>7003</v>
      </c>
      <c r="N83" t="s">
        <v>1</v>
      </c>
    </row>
    <row r="84" spans="1:14" x14ac:dyDescent="0.3">
      <c r="A84" s="10" t="s">
        <v>183</v>
      </c>
      <c r="B84" s="10" t="s">
        <v>184</v>
      </c>
      <c r="C84" s="10" t="s">
        <v>273</v>
      </c>
      <c r="D84" t="s">
        <v>26</v>
      </c>
      <c r="G84" s="18">
        <v>114838</v>
      </c>
      <c r="H84" s="18">
        <v>114838</v>
      </c>
      <c r="I84" t="s">
        <v>269</v>
      </c>
      <c r="J84">
        <v>1</v>
      </c>
      <c r="K84" t="s">
        <v>277</v>
      </c>
      <c r="L84">
        <v>7003</v>
      </c>
      <c r="N84" t="s">
        <v>0</v>
      </c>
    </row>
    <row r="85" spans="1:14" x14ac:dyDescent="0.3">
      <c r="A85" s="10" t="s">
        <v>183</v>
      </c>
      <c r="B85" s="10" t="s">
        <v>184</v>
      </c>
      <c r="C85" s="10" t="s">
        <v>273</v>
      </c>
      <c r="D85" t="s">
        <v>26</v>
      </c>
      <c r="G85" s="18">
        <v>114829</v>
      </c>
      <c r="H85" s="18">
        <v>114829</v>
      </c>
      <c r="I85" t="s">
        <v>268</v>
      </c>
      <c r="J85">
        <v>1</v>
      </c>
      <c r="K85" t="s">
        <v>277</v>
      </c>
      <c r="L85">
        <v>7003</v>
      </c>
      <c r="N85" t="s">
        <v>0</v>
      </c>
    </row>
    <row r="86" spans="1:14" x14ac:dyDescent="0.3">
      <c r="A86" s="10" t="s">
        <v>183</v>
      </c>
      <c r="B86" s="10" t="s">
        <v>184</v>
      </c>
      <c r="C86" s="10" t="s">
        <v>273</v>
      </c>
      <c r="D86" t="s">
        <v>26</v>
      </c>
      <c r="G86" s="18">
        <v>114101</v>
      </c>
      <c r="H86" s="18">
        <v>114101</v>
      </c>
      <c r="I86" t="s">
        <v>269</v>
      </c>
      <c r="J86">
        <v>1</v>
      </c>
      <c r="K86" t="s">
        <v>277</v>
      </c>
      <c r="L86">
        <v>7003</v>
      </c>
      <c r="N86" t="s">
        <v>1</v>
      </c>
    </row>
    <row r="87" spans="1:14" x14ac:dyDescent="0.3">
      <c r="A87" s="10" t="s">
        <v>183</v>
      </c>
      <c r="B87" s="10" t="s">
        <v>184</v>
      </c>
      <c r="C87" s="10" t="s">
        <v>273</v>
      </c>
      <c r="D87" t="s">
        <v>26</v>
      </c>
      <c r="G87" s="18">
        <v>114105</v>
      </c>
      <c r="H87" s="18">
        <v>114105</v>
      </c>
      <c r="I87" t="s">
        <v>268</v>
      </c>
      <c r="J87">
        <v>1</v>
      </c>
      <c r="K87" t="s">
        <v>277</v>
      </c>
      <c r="L87">
        <v>7003</v>
      </c>
      <c r="N87" t="s">
        <v>1</v>
      </c>
    </row>
    <row r="88" spans="1:14" x14ac:dyDescent="0.3">
      <c r="A88" s="10" t="s">
        <v>183</v>
      </c>
      <c r="B88" s="10" t="s">
        <v>184</v>
      </c>
      <c r="C88" s="10" t="s">
        <v>273</v>
      </c>
      <c r="D88" t="s">
        <v>27</v>
      </c>
      <c r="G88" s="25">
        <v>114111</v>
      </c>
      <c r="H88" s="25">
        <v>114111</v>
      </c>
      <c r="I88" t="s">
        <v>269</v>
      </c>
      <c r="J88">
        <v>1</v>
      </c>
      <c r="K88" t="s">
        <v>277</v>
      </c>
      <c r="L88">
        <v>7003</v>
      </c>
      <c r="N88" t="s">
        <v>0</v>
      </c>
    </row>
    <row r="89" spans="1:14" x14ac:dyDescent="0.3">
      <c r="A89" s="10" t="s">
        <v>183</v>
      </c>
      <c r="B89" s="10" t="s">
        <v>184</v>
      </c>
      <c r="C89" s="10" t="s">
        <v>273</v>
      </c>
      <c r="D89" t="s">
        <v>27</v>
      </c>
      <c r="G89" s="18">
        <v>117442</v>
      </c>
      <c r="H89" s="18">
        <v>117442</v>
      </c>
      <c r="I89" t="s">
        <v>268</v>
      </c>
      <c r="J89">
        <v>1</v>
      </c>
      <c r="K89" t="s">
        <v>277</v>
      </c>
      <c r="L89">
        <v>7003</v>
      </c>
      <c r="N89" t="s">
        <v>0</v>
      </c>
    </row>
    <row r="90" spans="1:14" x14ac:dyDescent="0.3">
      <c r="A90" s="10" t="s">
        <v>183</v>
      </c>
      <c r="B90" s="10" t="s">
        <v>184</v>
      </c>
      <c r="C90" s="10" t="s">
        <v>273</v>
      </c>
      <c r="D90" t="s">
        <v>28</v>
      </c>
      <c r="G90" s="18">
        <v>117704</v>
      </c>
      <c r="H90" s="18">
        <v>117704</v>
      </c>
      <c r="I90" t="s">
        <v>269</v>
      </c>
      <c r="J90">
        <v>1</v>
      </c>
      <c r="K90" t="s">
        <v>277</v>
      </c>
      <c r="L90">
        <v>7003</v>
      </c>
      <c r="N90" t="s">
        <v>0</v>
      </c>
    </row>
    <row r="91" spans="1:14" x14ac:dyDescent="0.3">
      <c r="A91" s="10" t="s">
        <v>183</v>
      </c>
      <c r="B91" s="10" t="s">
        <v>184</v>
      </c>
      <c r="C91" s="10" t="s">
        <v>273</v>
      </c>
      <c r="D91" t="s">
        <v>28</v>
      </c>
      <c r="G91" s="18">
        <v>117446</v>
      </c>
      <c r="H91" s="18">
        <v>117446</v>
      </c>
      <c r="I91" t="s">
        <v>268</v>
      </c>
      <c r="J91">
        <v>1</v>
      </c>
      <c r="K91" t="s">
        <v>277</v>
      </c>
      <c r="L91">
        <v>7003</v>
      </c>
      <c r="N91" t="s">
        <v>0</v>
      </c>
    </row>
    <row r="92" spans="1:14" x14ac:dyDescent="0.3">
      <c r="A92" s="10" t="s">
        <v>183</v>
      </c>
      <c r="B92" s="10" t="s">
        <v>184</v>
      </c>
      <c r="C92" s="10" t="s">
        <v>273</v>
      </c>
      <c r="D92" t="s">
        <v>29</v>
      </c>
      <c r="G92" s="18">
        <v>114113</v>
      </c>
      <c r="H92" s="18">
        <v>114113</v>
      </c>
      <c r="I92" t="s">
        <v>269</v>
      </c>
      <c r="J92">
        <v>1</v>
      </c>
      <c r="K92" t="s">
        <v>277</v>
      </c>
      <c r="L92">
        <v>7003</v>
      </c>
      <c r="N92" t="s">
        <v>0</v>
      </c>
    </row>
    <row r="93" spans="1:14" x14ac:dyDescent="0.3">
      <c r="A93" s="10" t="s">
        <v>183</v>
      </c>
      <c r="B93" s="10" t="s">
        <v>184</v>
      </c>
      <c r="C93" s="10" t="s">
        <v>273</v>
      </c>
      <c r="D93" t="s">
        <v>29</v>
      </c>
      <c r="G93" s="18">
        <v>114118</v>
      </c>
      <c r="H93" s="18">
        <v>114118</v>
      </c>
      <c r="I93" t="s">
        <v>268</v>
      </c>
      <c r="J93">
        <v>1</v>
      </c>
      <c r="K93" t="s">
        <v>277</v>
      </c>
      <c r="L93">
        <v>7003</v>
      </c>
      <c r="N93" t="s">
        <v>0</v>
      </c>
    </row>
    <row r="94" spans="1:14" x14ac:dyDescent="0.3">
      <c r="A94" s="10" t="s">
        <v>183</v>
      </c>
      <c r="B94" s="10" t="s">
        <v>184</v>
      </c>
      <c r="C94" s="10" t="s">
        <v>273</v>
      </c>
      <c r="D94" t="s">
        <v>29</v>
      </c>
      <c r="G94" s="18">
        <v>114107</v>
      </c>
      <c r="H94" s="18">
        <v>114107</v>
      </c>
      <c r="I94" t="s">
        <v>269</v>
      </c>
      <c r="J94">
        <v>1</v>
      </c>
      <c r="K94" t="s">
        <v>277</v>
      </c>
      <c r="L94">
        <v>7003</v>
      </c>
      <c r="N94" t="s">
        <v>1</v>
      </c>
    </row>
    <row r="95" spans="1:14" x14ac:dyDescent="0.3">
      <c r="A95" s="10" t="s">
        <v>183</v>
      </c>
      <c r="B95" s="10" t="s">
        <v>184</v>
      </c>
      <c r="C95" s="10" t="s">
        <v>273</v>
      </c>
      <c r="D95" t="s">
        <v>29</v>
      </c>
      <c r="G95" s="18">
        <v>115639</v>
      </c>
      <c r="H95" s="18">
        <v>115639</v>
      </c>
      <c r="I95" t="s">
        <v>268</v>
      </c>
      <c r="J95">
        <v>1</v>
      </c>
      <c r="K95" t="s">
        <v>277</v>
      </c>
      <c r="L95">
        <v>7003</v>
      </c>
      <c r="N95" t="s">
        <v>1</v>
      </c>
    </row>
    <row r="96" spans="1:14" x14ac:dyDescent="0.3">
      <c r="A96" s="10" t="s">
        <v>183</v>
      </c>
      <c r="B96" s="10" t="s">
        <v>184</v>
      </c>
      <c r="C96" s="10" t="s">
        <v>273</v>
      </c>
      <c r="D96" t="s">
        <v>30</v>
      </c>
      <c r="G96" s="18">
        <v>114110</v>
      </c>
      <c r="H96" s="18">
        <v>114110</v>
      </c>
      <c r="I96" t="s">
        <v>269</v>
      </c>
      <c r="J96">
        <v>1</v>
      </c>
      <c r="K96" t="s">
        <v>277</v>
      </c>
      <c r="L96">
        <v>7003</v>
      </c>
      <c r="N96" t="s">
        <v>0</v>
      </c>
    </row>
    <row r="97" spans="1:14" x14ac:dyDescent="0.3">
      <c r="A97" s="10" t="s">
        <v>183</v>
      </c>
      <c r="B97" s="10" t="s">
        <v>184</v>
      </c>
      <c r="C97" s="10" t="s">
        <v>273</v>
      </c>
      <c r="D97" t="s">
        <v>30</v>
      </c>
      <c r="G97" s="25">
        <v>115640</v>
      </c>
      <c r="H97" s="25">
        <v>115640</v>
      </c>
      <c r="I97" t="s">
        <v>268</v>
      </c>
      <c r="J97">
        <v>1</v>
      </c>
      <c r="K97" t="s">
        <v>277</v>
      </c>
      <c r="L97">
        <v>7003</v>
      </c>
      <c r="N97" t="s">
        <v>0</v>
      </c>
    </row>
    <row r="98" spans="1:14" x14ac:dyDescent="0.3">
      <c r="A98" s="10" t="s">
        <v>183</v>
      </c>
      <c r="B98" s="10" t="s">
        <v>184</v>
      </c>
      <c r="C98" s="10" t="s">
        <v>273</v>
      </c>
      <c r="D98" t="s">
        <v>30</v>
      </c>
      <c r="G98" s="18">
        <v>117160</v>
      </c>
      <c r="H98" s="18">
        <v>117160</v>
      </c>
      <c r="I98" t="s">
        <v>269</v>
      </c>
      <c r="J98">
        <v>1</v>
      </c>
      <c r="K98" t="s">
        <v>277</v>
      </c>
      <c r="L98">
        <v>7003</v>
      </c>
      <c r="N98" t="s">
        <v>1</v>
      </c>
    </row>
    <row r="99" spans="1:14" x14ac:dyDescent="0.3">
      <c r="A99" s="10" t="s">
        <v>183</v>
      </c>
      <c r="B99" s="10" t="s">
        <v>184</v>
      </c>
      <c r="C99" s="10" t="s">
        <v>273</v>
      </c>
      <c r="D99" t="s">
        <v>30</v>
      </c>
      <c r="G99" s="18">
        <v>114109</v>
      </c>
      <c r="H99" s="18">
        <v>114109</v>
      </c>
      <c r="I99" t="s">
        <v>268</v>
      </c>
      <c r="J99">
        <v>1</v>
      </c>
      <c r="K99" t="s">
        <v>277</v>
      </c>
      <c r="L99">
        <v>7003</v>
      </c>
      <c r="N99" t="s">
        <v>1</v>
      </c>
    </row>
    <row r="100" spans="1:14" x14ac:dyDescent="0.3">
      <c r="A100" s="10" t="s">
        <v>183</v>
      </c>
      <c r="B100" s="10" t="s">
        <v>184</v>
      </c>
      <c r="C100" s="10" t="s">
        <v>273</v>
      </c>
      <c r="D100" t="s">
        <v>30</v>
      </c>
      <c r="G100">
        <v>115647</v>
      </c>
      <c r="H100">
        <v>115647</v>
      </c>
      <c r="I100" t="s">
        <v>269</v>
      </c>
      <c r="J100">
        <v>1</v>
      </c>
      <c r="K100" t="s">
        <v>277</v>
      </c>
      <c r="L100">
        <v>7003</v>
      </c>
      <c r="N100" t="s">
        <v>169</v>
      </c>
    </row>
    <row r="101" spans="1:14" x14ac:dyDescent="0.3">
      <c r="A101" s="10" t="s">
        <v>183</v>
      </c>
      <c r="B101" s="10" t="s">
        <v>184</v>
      </c>
      <c r="C101" s="10" t="s">
        <v>273</v>
      </c>
      <c r="D101" t="s">
        <v>30</v>
      </c>
      <c r="G101" s="18">
        <v>116674</v>
      </c>
      <c r="H101" s="18">
        <v>116674</v>
      </c>
      <c r="I101" t="s">
        <v>268</v>
      </c>
      <c r="J101">
        <v>1</v>
      </c>
      <c r="K101" t="s">
        <v>277</v>
      </c>
      <c r="L101">
        <v>7003</v>
      </c>
      <c r="N101" t="s">
        <v>169</v>
      </c>
    </row>
    <row r="102" spans="1:14" x14ac:dyDescent="0.3">
      <c r="A102" s="10" t="s">
        <v>183</v>
      </c>
      <c r="B102" s="10" t="s">
        <v>184</v>
      </c>
      <c r="C102" s="10" t="s">
        <v>273</v>
      </c>
      <c r="D102" t="s">
        <v>31</v>
      </c>
      <c r="G102" s="18">
        <v>117441</v>
      </c>
      <c r="H102" s="18">
        <v>117441</v>
      </c>
      <c r="I102" t="s">
        <v>269</v>
      </c>
      <c r="J102">
        <v>1</v>
      </c>
      <c r="K102" t="s">
        <v>277</v>
      </c>
      <c r="L102">
        <v>7003</v>
      </c>
      <c r="N102" t="s">
        <v>0</v>
      </c>
    </row>
    <row r="103" spans="1:14" x14ac:dyDescent="0.3">
      <c r="A103" s="10" t="s">
        <v>183</v>
      </c>
      <c r="B103" s="10" t="s">
        <v>184</v>
      </c>
      <c r="C103" s="10" t="s">
        <v>273</v>
      </c>
      <c r="D103" t="s">
        <v>31</v>
      </c>
      <c r="G103" s="18">
        <v>114833</v>
      </c>
      <c r="H103" s="18">
        <v>114833</v>
      </c>
      <c r="I103" t="s">
        <v>268</v>
      </c>
      <c r="J103">
        <v>1</v>
      </c>
      <c r="K103" t="s">
        <v>277</v>
      </c>
      <c r="L103">
        <v>7003</v>
      </c>
      <c r="N103" t="s">
        <v>0</v>
      </c>
    </row>
    <row r="104" spans="1:14" x14ac:dyDescent="0.3">
      <c r="A104" s="10" t="s">
        <v>183</v>
      </c>
      <c r="B104" s="10" t="s">
        <v>184</v>
      </c>
      <c r="C104" s="10" t="s">
        <v>273</v>
      </c>
      <c r="D104" t="s">
        <v>31</v>
      </c>
      <c r="G104" s="18">
        <v>115648</v>
      </c>
      <c r="H104" s="18">
        <v>115648</v>
      </c>
      <c r="I104" t="s">
        <v>269</v>
      </c>
      <c r="J104">
        <v>1</v>
      </c>
      <c r="K104" t="s">
        <v>277</v>
      </c>
      <c r="L104">
        <v>7003</v>
      </c>
      <c r="N104" t="s">
        <v>1</v>
      </c>
    </row>
    <row r="105" spans="1:14" x14ac:dyDescent="0.3">
      <c r="A105" s="10" t="s">
        <v>183</v>
      </c>
      <c r="B105" s="10" t="s">
        <v>184</v>
      </c>
      <c r="C105" s="10" t="s">
        <v>273</v>
      </c>
      <c r="D105" t="s">
        <v>31</v>
      </c>
      <c r="G105" s="18">
        <v>114117</v>
      </c>
      <c r="H105" s="18">
        <v>114117</v>
      </c>
      <c r="I105" t="s">
        <v>268</v>
      </c>
      <c r="J105">
        <v>1</v>
      </c>
      <c r="K105" t="s">
        <v>277</v>
      </c>
      <c r="L105">
        <v>7003</v>
      </c>
      <c r="N105" t="s">
        <v>1</v>
      </c>
    </row>
    <row r="106" spans="1:14" x14ac:dyDescent="0.3">
      <c r="A106" s="10" t="s">
        <v>183</v>
      </c>
      <c r="B106" s="10" t="s">
        <v>184</v>
      </c>
      <c r="C106" s="10" t="s">
        <v>273</v>
      </c>
      <c r="D106" t="s">
        <v>32</v>
      </c>
      <c r="G106" s="25">
        <v>115646</v>
      </c>
      <c r="H106" s="25">
        <v>115646</v>
      </c>
      <c r="I106" t="s">
        <v>269</v>
      </c>
      <c r="J106">
        <v>1</v>
      </c>
      <c r="K106" t="s">
        <v>277</v>
      </c>
      <c r="L106">
        <v>7003</v>
      </c>
      <c r="N106" t="s">
        <v>0</v>
      </c>
    </row>
    <row r="107" spans="1:14" x14ac:dyDescent="0.3">
      <c r="A107" s="10" t="s">
        <v>183</v>
      </c>
      <c r="B107" s="10" t="s">
        <v>184</v>
      </c>
      <c r="C107" s="10" t="s">
        <v>273</v>
      </c>
      <c r="D107" t="s">
        <v>32</v>
      </c>
      <c r="G107" s="18">
        <v>115642</v>
      </c>
      <c r="H107" s="18">
        <v>115642</v>
      </c>
      <c r="I107" t="s">
        <v>268</v>
      </c>
      <c r="J107">
        <v>1</v>
      </c>
      <c r="K107" t="s">
        <v>277</v>
      </c>
      <c r="L107">
        <v>7003</v>
      </c>
      <c r="N107" t="s">
        <v>0</v>
      </c>
    </row>
    <row r="108" spans="1:14" x14ac:dyDescent="0.3">
      <c r="A108" s="10" t="s">
        <v>183</v>
      </c>
      <c r="B108" s="10" t="s">
        <v>184</v>
      </c>
      <c r="C108" s="10" t="s">
        <v>273</v>
      </c>
      <c r="D108" t="s">
        <v>32</v>
      </c>
      <c r="G108" s="18">
        <v>117159</v>
      </c>
      <c r="H108" s="18">
        <v>117159</v>
      </c>
      <c r="I108" t="s">
        <v>269</v>
      </c>
      <c r="J108">
        <v>1</v>
      </c>
      <c r="K108" t="s">
        <v>277</v>
      </c>
      <c r="L108">
        <v>7003</v>
      </c>
      <c r="N108" t="s">
        <v>1</v>
      </c>
    </row>
    <row r="109" spans="1:14" x14ac:dyDescent="0.3">
      <c r="A109" s="10" t="s">
        <v>183</v>
      </c>
      <c r="B109" s="10" t="s">
        <v>184</v>
      </c>
      <c r="C109" s="10" t="s">
        <v>273</v>
      </c>
      <c r="D109" t="s">
        <v>32</v>
      </c>
      <c r="G109" s="18">
        <v>117608</v>
      </c>
      <c r="H109" s="18">
        <v>117608</v>
      </c>
      <c r="I109" t="s">
        <v>268</v>
      </c>
      <c r="J109">
        <v>1</v>
      </c>
      <c r="K109" t="s">
        <v>277</v>
      </c>
      <c r="L109">
        <v>7003</v>
      </c>
      <c r="N109" t="s">
        <v>1</v>
      </c>
    </row>
    <row r="110" spans="1:14" x14ac:dyDescent="0.3">
      <c r="A110" s="10" t="s">
        <v>183</v>
      </c>
      <c r="B110" s="10" t="s">
        <v>184</v>
      </c>
      <c r="C110" s="10" t="s">
        <v>273</v>
      </c>
      <c r="D110" t="s">
        <v>33</v>
      </c>
      <c r="G110" s="18">
        <v>114103</v>
      </c>
      <c r="H110" s="18">
        <v>114103</v>
      </c>
      <c r="I110" t="s">
        <v>269</v>
      </c>
      <c r="J110">
        <v>1</v>
      </c>
      <c r="K110" t="s">
        <v>277</v>
      </c>
      <c r="L110">
        <v>7003</v>
      </c>
      <c r="N110" t="s">
        <v>0</v>
      </c>
    </row>
    <row r="111" spans="1:14" x14ac:dyDescent="0.3">
      <c r="A111" s="10" t="s">
        <v>183</v>
      </c>
      <c r="B111" s="10" t="s">
        <v>184</v>
      </c>
      <c r="C111" s="10" t="s">
        <v>273</v>
      </c>
      <c r="D111" t="s">
        <v>33</v>
      </c>
      <c r="G111" s="18">
        <v>114711</v>
      </c>
      <c r="H111" s="18">
        <v>114711</v>
      </c>
      <c r="I111" t="s">
        <v>268</v>
      </c>
      <c r="J111">
        <v>1</v>
      </c>
      <c r="K111" t="s">
        <v>277</v>
      </c>
      <c r="L111">
        <v>7003</v>
      </c>
      <c r="N111" t="s">
        <v>0</v>
      </c>
    </row>
    <row r="112" spans="1:14" x14ac:dyDescent="0.3">
      <c r="A112" s="10" t="s">
        <v>183</v>
      </c>
      <c r="B112" s="10" t="s">
        <v>184</v>
      </c>
      <c r="C112" s="10" t="s">
        <v>273</v>
      </c>
      <c r="D112" t="s">
        <v>33</v>
      </c>
      <c r="G112" s="18">
        <v>117599</v>
      </c>
      <c r="H112" s="18">
        <v>117599</v>
      </c>
      <c r="I112" t="s">
        <v>269</v>
      </c>
      <c r="J112">
        <v>1</v>
      </c>
      <c r="K112" t="s">
        <v>277</v>
      </c>
      <c r="L112">
        <v>7003</v>
      </c>
      <c r="N112" t="s">
        <v>1</v>
      </c>
    </row>
    <row r="113" spans="1:14" x14ac:dyDescent="0.3">
      <c r="A113" s="10" t="s">
        <v>183</v>
      </c>
      <c r="B113" s="10" t="s">
        <v>184</v>
      </c>
      <c r="C113" s="10" t="s">
        <v>273</v>
      </c>
      <c r="D113" t="s">
        <v>33</v>
      </c>
      <c r="G113" s="18">
        <v>114715</v>
      </c>
      <c r="H113" s="18">
        <v>114715</v>
      </c>
      <c r="I113" t="s">
        <v>268</v>
      </c>
      <c r="J113">
        <v>1</v>
      </c>
      <c r="K113" t="s">
        <v>277</v>
      </c>
      <c r="L113">
        <v>7003</v>
      </c>
      <c r="N113" t="s">
        <v>1</v>
      </c>
    </row>
    <row r="114" spans="1:14" x14ac:dyDescent="0.3">
      <c r="A114" s="10" t="s">
        <v>183</v>
      </c>
      <c r="B114" s="10" t="s">
        <v>184</v>
      </c>
      <c r="C114" s="10" t="s">
        <v>273</v>
      </c>
      <c r="D114" t="s">
        <v>34</v>
      </c>
      <c r="G114" s="18">
        <v>117707</v>
      </c>
      <c r="H114" s="18">
        <v>117707</v>
      </c>
      <c r="I114" t="s">
        <v>269</v>
      </c>
      <c r="J114">
        <v>1</v>
      </c>
      <c r="K114" t="s">
        <v>277</v>
      </c>
      <c r="L114">
        <v>7003</v>
      </c>
      <c r="N114" t="s">
        <v>0</v>
      </c>
    </row>
    <row r="115" spans="1:14" x14ac:dyDescent="0.3">
      <c r="A115" s="10" t="s">
        <v>183</v>
      </c>
      <c r="B115" s="10" t="s">
        <v>184</v>
      </c>
      <c r="C115" s="10" t="s">
        <v>273</v>
      </c>
      <c r="D115" t="s">
        <v>34</v>
      </c>
      <c r="G115" s="25">
        <v>114106</v>
      </c>
      <c r="H115" s="25">
        <v>114106</v>
      </c>
      <c r="I115" t="s">
        <v>268</v>
      </c>
      <c r="J115">
        <v>1</v>
      </c>
      <c r="K115" t="s">
        <v>277</v>
      </c>
      <c r="L115">
        <v>7003</v>
      </c>
      <c r="N115" t="s">
        <v>0</v>
      </c>
    </row>
    <row r="116" spans="1:14" x14ac:dyDescent="0.3">
      <c r="A116" s="10" t="s">
        <v>183</v>
      </c>
      <c r="B116" s="10" t="s">
        <v>184</v>
      </c>
      <c r="C116" s="10" t="s">
        <v>273</v>
      </c>
      <c r="D116" t="s">
        <v>34</v>
      </c>
      <c r="G116" s="18">
        <v>117439</v>
      </c>
      <c r="H116" s="18">
        <v>117439</v>
      </c>
      <c r="I116" t="s">
        <v>269</v>
      </c>
      <c r="J116">
        <v>1</v>
      </c>
      <c r="K116" t="s">
        <v>277</v>
      </c>
      <c r="L116">
        <v>7003</v>
      </c>
      <c r="N116" t="s">
        <v>1</v>
      </c>
    </row>
    <row r="117" spans="1:14" x14ac:dyDescent="0.3">
      <c r="A117" s="10" t="s">
        <v>183</v>
      </c>
      <c r="B117" s="10" t="s">
        <v>184</v>
      </c>
      <c r="C117" s="10" t="s">
        <v>273</v>
      </c>
      <c r="D117" t="s">
        <v>34</v>
      </c>
      <c r="G117" s="18">
        <v>114115</v>
      </c>
      <c r="H117" s="18">
        <v>114115</v>
      </c>
      <c r="I117" t="s">
        <v>268</v>
      </c>
      <c r="J117">
        <v>1</v>
      </c>
      <c r="K117" t="s">
        <v>277</v>
      </c>
      <c r="L117">
        <v>7003</v>
      </c>
      <c r="N117" t="s">
        <v>1</v>
      </c>
    </row>
    <row r="118" spans="1:14" x14ac:dyDescent="0.3">
      <c r="A118" s="10" t="s">
        <v>183</v>
      </c>
      <c r="B118" s="10" t="s">
        <v>184</v>
      </c>
      <c r="C118" s="10" t="s">
        <v>273</v>
      </c>
      <c r="D118" t="s">
        <v>35</v>
      </c>
      <c r="G118" s="18">
        <v>114710</v>
      </c>
      <c r="H118" s="18">
        <v>114710</v>
      </c>
      <c r="I118" t="s">
        <v>269</v>
      </c>
      <c r="J118">
        <v>1</v>
      </c>
      <c r="K118" t="s">
        <v>277</v>
      </c>
      <c r="L118">
        <v>7003</v>
      </c>
      <c r="N118" t="s">
        <v>0</v>
      </c>
    </row>
    <row r="119" spans="1:14" x14ac:dyDescent="0.3">
      <c r="A119" s="10" t="s">
        <v>183</v>
      </c>
      <c r="B119" s="10" t="s">
        <v>184</v>
      </c>
      <c r="C119" s="10" t="s">
        <v>273</v>
      </c>
      <c r="D119" t="s">
        <v>35</v>
      </c>
      <c r="G119" s="18">
        <v>117605</v>
      </c>
      <c r="H119" s="18">
        <v>117605</v>
      </c>
      <c r="I119" t="s">
        <v>268</v>
      </c>
      <c r="J119">
        <v>1</v>
      </c>
      <c r="K119" t="s">
        <v>277</v>
      </c>
      <c r="L119">
        <v>7003</v>
      </c>
      <c r="N119" t="s">
        <v>0</v>
      </c>
    </row>
    <row r="120" spans="1:14" x14ac:dyDescent="0.3">
      <c r="A120" s="10" t="s">
        <v>183</v>
      </c>
      <c r="B120" s="10" t="s">
        <v>184</v>
      </c>
      <c r="C120" s="10" t="s">
        <v>273</v>
      </c>
      <c r="D120" t="s">
        <v>35</v>
      </c>
      <c r="G120" s="18">
        <v>114835</v>
      </c>
      <c r="H120" s="18">
        <v>114835</v>
      </c>
      <c r="I120" t="s">
        <v>269</v>
      </c>
      <c r="J120">
        <v>1</v>
      </c>
      <c r="K120" t="s">
        <v>277</v>
      </c>
      <c r="L120">
        <v>7003</v>
      </c>
      <c r="N120" t="s">
        <v>1</v>
      </c>
    </row>
    <row r="121" spans="1:14" x14ac:dyDescent="0.3">
      <c r="A121" s="10" t="s">
        <v>183</v>
      </c>
      <c r="B121" s="10" t="s">
        <v>184</v>
      </c>
      <c r="C121" s="10" t="s">
        <v>273</v>
      </c>
      <c r="D121" t="s">
        <v>35</v>
      </c>
      <c r="G121" s="18">
        <v>114837</v>
      </c>
      <c r="H121" s="18">
        <v>114837</v>
      </c>
      <c r="I121" t="s">
        <v>268</v>
      </c>
      <c r="J121">
        <v>1</v>
      </c>
      <c r="K121" t="s">
        <v>277</v>
      </c>
      <c r="L121">
        <v>7003</v>
      </c>
      <c r="N121" t="s">
        <v>1</v>
      </c>
    </row>
    <row r="122" spans="1:14" x14ac:dyDescent="0.3">
      <c r="A122" s="10" t="s">
        <v>183</v>
      </c>
      <c r="B122" s="10" t="s">
        <v>184</v>
      </c>
      <c r="C122" s="10" t="s">
        <v>273</v>
      </c>
      <c r="D122" t="s">
        <v>36</v>
      </c>
      <c r="G122" s="18">
        <v>117706</v>
      </c>
      <c r="H122" s="18">
        <v>117706</v>
      </c>
      <c r="I122" t="s">
        <v>269</v>
      </c>
      <c r="J122">
        <v>1</v>
      </c>
      <c r="K122" t="s">
        <v>277</v>
      </c>
      <c r="L122">
        <v>7003</v>
      </c>
      <c r="N122" t="s">
        <v>0</v>
      </c>
    </row>
    <row r="123" spans="1:14" x14ac:dyDescent="0.3">
      <c r="A123" s="10" t="s">
        <v>183</v>
      </c>
      <c r="B123" s="10" t="s">
        <v>184</v>
      </c>
      <c r="C123" s="10" t="s">
        <v>273</v>
      </c>
      <c r="D123" t="s">
        <v>36</v>
      </c>
      <c r="G123" s="18">
        <v>114832</v>
      </c>
      <c r="H123" s="18">
        <v>114832</v>
      </c>
      <c r="I123" t="s">
        <v>268</v>
      </c>
      <c r="J123">
        <v>1</v>
      </c>
      <c r="K123" t="s">
        <v>277</v>
      </c>
      <c r="L123">
        <v>7003</v>
      </c>
      <c r="N123" t="s">
        <v>0</v>
      </c>
    </row>
    <row r="124" spans="1:14" x14ac:dyDescent="0.3">
      <c r="A124" s="10" t="s">
        <v>183</v>
      </c>
      <c r="B124" s="10" t="s">
        <v>184</v>
      </c>
      <c r="C124" s="10" t="s">
        <v>273</v>
      </c>
      <c r="D124" t="s">
        <v>37</v>
      </c>
      <c r="G124" s="25">
        <v>114713</v>
      </c>
      <c r="H124" s="25">
        <v>114713</v>
      </c>
      <c r="I124" t="s">
        <v>269</v>
      </c>
      <c r="J124">
        <v>1</v>
      </c>
      <c r="K124" t="s">
        <v>277</v>
      </c>
      <c r="L124">
        <v>7003</v>
      </c>
      <c r="N124" t="s">
        <v>0</v>
      </c>
    </row>
    <row r="125" spans="1:14" x14ac:dyDescent="0.3">
      <c r="A125" s="10" t="s">
        <v>183</v>
      </c>
      <c r="B125" s="10" t="s">
        <v>184</v>
      </c>
      <c r="C125" s="10" t="s">
        <v>273</v>
      </c>
      <c r="D125" t="s">
        <v>37</v>
      </c>
      <c r="G125" s="18">
        <v>114108</v>
      </c>
      <c r="H125" s="18">
        <v>114108</v>
      </c>
      <c r="I125" t="s">
        <v>268</v>
      </c>
      <c r="J125">
        <v>1</v>
      </c>
      <c r="K125" t="s">
        <v>277</v>
      </c>
      <c r="L125">
        <v>7003</v>
      </c>
      <c r="N125" t="s">
        <v>0</v>
      </c>
    </row>
    <row r="126" spans="1:14" x14ac:dyDescent="0.3">
      <c r="A126" s="10" t="s">
        <v>183</v>
      </c>
      <c r="B126" s="10" t="s">
        <v>184</v>
      </c>
      <c r="C126" s="10" t="s">
        <v>273</v>
      </c>
      <c r="D126" t="s">
        <v>38</v>
      </c>
      <c r="G126" s="18">
        <v>117615</v>
      </c>
      <c r="H126" s="18">
        <v>117615</v>
      </c>
      <c r="I126" t="s">
        <v>269</v>
      </c>
      <c r="J126">
        <v>1</v>
      </c>
      <c r="K126" t="s">
        <v>277</v>
      </c>
      <c r="L126">
        <v>7003</v>
      </c>
      <c r="N126" t="s">
        <v>0</v>
      </c>
    </row>
    <row r="127" spans="1:14" x14ac:dyDescent="0.3">
      <c r="A127" s="10" t="s">
        <v>183</v>
      </c>
      <c r="B127" s="10" t="s">
        <v>184</v>
      </c>
      <c r="C127" s="10" t="s">
        <v>273</v>
      </c>
      <c r="D127" t="s">
        <v>38</v>
      </c>
      <c r="G127" s="18">
        <v>116677</v>
      </c>
      <c r="H127" s="18">
        <v>116677</v>
      </c>
      <c r="I127" t="s">
        <v>268</v>
      </c>
      <c r="J127">
        <v>1</v>
      </c>
      <c r="K127" t="s">
        <v>277</v>
      </c>
      <c r="L127">
        <v>7003</v>
      </c>
      <c r="N127" t="s">
        <v>0</v>
      </c>
    </row>
    <row r="128" spans="1:14" x14ac:dyDescent="0.3">
      <c r="A128" s="10" t="s">
        <v>183</v>
      </c>
      <c r="B128" s="10" t="s">
        <v>184</v>
      </c>
      <c r="C128" s="10" t="s">
        <v>273</v>
      </c>
      <c r="D128" t="s">
        <v>38</v>
      </c>
      <c r="G128" s="18">
        <v>116675</v>
      </c>
      <c r="H128" s="18">
        <v>116675</v>
      </c>
      <c r="I128" t="s">
        <v>269</v>
      </c>
      <c r="J128">
        <v>1</v>
      </c>
      <c r="K128" t="s">
        <v>277</v>
      </c>
      <c r="L128">
        <v>7003</v>
      </c>
      <c r="N128" t="s">
        <v>1</v>
      </c>
    </row>
    <row r="129" spans="1:14" x14ac:dyDescent="0.3">
      <c r="A129" s="10" t="s">
        <v>183</v>
      </c>
      <c r="B129" s="10" t="s">
        <v>184</v>
      </c>
      <c r="C129" s="10" t="s">
        <v>273</v>
      </c>
      <c r="D129" t="s">
        <v>38</v>
      </c>
      <c r="G129" s="18">
        <v>116673</v>
      </c>
      <c r="H129" s="18">
        <v>116673</v>
      </c>
      <c r="I129" t="s">
        <v>268</v>
      </c>
      <c r="J129">
        <v>1</v>
      </c>
      <c r="K129" t="s">
        <v>277</v>
      </c>
      <c r="L129">
        <v>7003</v>
      </c>
      <c r="N129" t="s">
        <v>1</v>
      </c>
    </row>
    <row r="130" spans="1:14" x14ac:dyDescent="0.3">
      <c r="A130" s="10" t="s">
        <v>183</v>
      </c>
      <c r="B130" s="10" t="s">
        <v>184</v>
      </c>
      <c r="C130" s="10" t="s">
        <v>273</v>
      </c>
      <c r="D130" t="s">
        <v>39</v>
      </c>
      <c r="G130" s="18">
        <v>117610</v>
      </c>
      <c r="H130" s="18">
        <v>117610</v>
      </c>
      <c r="I130" t="s">
        <v>269</v>
      </c>
      <c r="J130">
        <v>1</v>
      </c>
      <c r="K130" t="s">
        <v>277</v>
      </c>
      <c r="L130">
        <v>7003</v>
      </c>
      <c r="N130" t="s">
        <v>0</v>
      </c>
    </row>
    <row r="131" spans="1:14" x14ac:dyDescent="0.3">
      <c r="A131" s="10" t="s">
        <v>183</v>
      </c>
      <c r="B131" s="10" t="s">
        <v>184</v>
      </c>
      <c r="C131" s="10" t="s">
        <v>273</v>
      </c>
      <c r="D131" t="s">
        <v>39</v>
      </c>
      <c r="G131" s="18">
        <v>115836</v>
      </c>
      <c r="H131" s="18">
        <v>115836</v>
      </c>
      <c r="I131" t="s">
        <v>268</v>
      </c>
      <c r="J131">
        <v>1</v>
      </c>
      <c r="K131" t="s">
        <v>277</v>
      </c>
      <c r="L131">
        <v>7003</v>
      </c>
      <c r="N131" t="s">
        <v>0</v>
      </c>
    </row>
    <row r="132" spans="1:14" x14ac:dyDescent="0.3">
      <c r="A132" s="10" t="s">
        <v>183</v>
      </c>
      <c r="B132" s="10" t="s">
        <v>184</v>
      </c>
      <c r="C132" s="10" t="s">
        <v>273</v>
      </c>
      <c r="D132" t="s">
        <v>39</v>
      </c>
      <c r="G132" s="18">
        <v>117616</v>
      </c>
      <c r="H132" s="18">
        <v>117616</v>
      </c>
      <c r="I132" t="s">
        <v>269</v>
      </c>
      <c r="J132">
        <v>1</v>
      </c>
      <c r="K132" t="s">
        <v>277</v>
      </c>
      <c r="L132">
        <v>7003</v>
      </c>
      <c r="N132" t="s">
        <v>1</v>
      </c>
    </row>
    <row r="133" spans="1:14" x14ac:dyDescent="0.3">
      <c r="A133" s="10" t="s">
        <v>183</v>
      </c>
      <c r="B133" s="10" t="s">
        <v>184</v>
      </c>
      <c r="C133" s="10" t="s">
        <v>273</v>
      </c>
      <c r="D133" t="s">
        <v>39</v>
      </c>
      <c r="G133" s="25">
        <v>115644</v>
      </c>
      <c r="H133" s="25">
        <v>115644</v>
      </c>
      <c r="I133" t="s">
        <v>268</v>
      </c>
      <c r="J133">
        <v>1</v>
      </c>
      <c r="K133" t="s">
        <v>277</v>
      </c>
      <c r="L133">
        <v>7003</v>
      </c>
      <c r="N133" t="s">
        <v>1</v>
      </c>
    </row>
    <row r="134" spans="1:14" x14ac:dyDescent="0.3">
      <c r="A134" s="10" t="s">
        <v>183</v>
      </c>
      <c r="B134" s="10" t="s">
        <v>184</v>
      </c>
      <c r="C134" s="10" t="s">
        <v>273</v>
      </c>
      <c r="D134" t="s">
        <v>39</v>
      </c>
      <c r="G134">
        <v>117613</v>
      </c>
      <c r="H134">
        <v>117613</v>
      </c>
      <c r="I134" t="s">
        <v>269</v>
      </c>
      <c r="J134">
        <v>1</v>
      </c>
      <c r="K134" t="s">
        <v>277</v>
      </c>
      <c r="L134">
        <v>7003</v>
      </c>
      <c r="N134" t="s">
        <v>169</v>
      </c>
    </row>
    <row r="135" spans="1:14" x14ac:dyDescent="0.3">
      <c r="A135" s="10" t="s">
        <v>183</v>
      </c>
      <c r="B135" s="10" t="s">
        <v>184</v>
      </c>
      <c r="C135" s="10" t="s">
        <v>273</v>
      </c>
      <c r="D135" t="s">
        <v>39</v>
      </c>
      <c r="G135" s="18">
        <v>117161</v>
      </c>
      <c r="H135" s="18">
        <v>117161</v>
      </c>
      <c r="I135" t="s">
        <v>268</v>
      </c>
      <c r="J135">
        <v>1</v>
      </c>
      <c r="K135" t="s">
        <v>277</v>
      </c>
      <c r="L135">
        <v>7003</v>
      </c>
      <c r="N135" t="s">
        <v>169</v>
      </c>
    </row>
    <row r="136" spans="1:14" x14ac:dyDescent="0.3">
      <c r="A136" s="10" t="s">
        <v>183</v>
      </c>
      <c r="B136" s="10" t="s">
        <v>184</v>
      </c>
      <c r="C136" s="10" t="s">
        <v>273</v>
      </c>
      <c r="D136" t="s">
        <v>40</v>
      </c>
      <c r="G136" s="18">
        <v>117612</v>
      </c>
      <c r="H136" s="18">
        <v>117612</v>
      </c>
      <c r="I136" t="s">
        <v>269</v>
      </c>
      <c r="J136">
        <v>1</v>
      </c>
      <c r="K136" t="s">
        <v>277</v>
      </c>
      <c r="L136">
        <v>7003</v>
      </c>
      <c r="N136" t="s">
        <v>0</v>
      </c>
    </row>
    <row r="137" spans="1:14" x14ac:dyDescent="0.3">
      <c r="A137" s="10" t="s">
        <v>183</v>
      </c>
      <c r="B137" s="10" t="s">
        <v>184</v>
      </c>
      <c r="C137" s="10" t="s">
        <v>273</v>
      </c>
      <c r="D137" t="s">
        <v>40</v>
      </c>
      <c r="G137" s="18">
        <v>117164</v>
      </c>
      <c r="H137" s="18">
        <v>117164</v>
      </c>
      <c r="I137" t="s">
        <v>268</v>
      </c>
      <c r="J137">
        <v>1</v>
      </c>
      <c r="K137" t="s">
        <v>277</v>
      </c>
      <c r="L137">
        <v>7003</v>
      </c>
      <c r="N137" t="s">
        <v>0</v>
      </c>
    </row>
    <row r="138" spans="1:14" x14ac:dyDescent="0.3">
      <c r="A138" s="10" t="s">
        <v>183</v>
      </c>
      <c r="B138" s="10" t="s">
        <v>184</v>
      </c>
      <c r="C138" s="10" t="s">
        <v>273</v>
      </c>
      <c r="D138" t="s">
        <v>40</v>
      </c>
      <c r="G138" s="18">
        <v>115829</v>
      </c>
      <c r="H138" s="18">
        <v>115829</v>
      </c>
      <c r="I138" t="s">
        <v>269</v>
      </c>
      <c r="J138">
        <v>1</v>
      </c>
      <c r="K138" t="s">
        <v>277</v>
      </c>
      <c r="L138">
        <v>7003</v>
      </c>
      <c r="N138" t="s">
        <v>1</v>
      </c>
    </row>
    <row r="139" spans="1:14" x14ac:dyDescent="0.3">
      <c r="A139" s="10" t="s">
        <v>183</v>
      </c>
      <c r="B139" s="10" t="s">
        <v>184</v>
      </c>
      <c r="C139" s="10" t="s">
        <v>273</v>
      </c>
      <c r="D139" t="s">
        <v>40</v>
      </c>
      <c r="G139" s="18">
        <v>116671</v>
      </c>
      <c r="H139" s="18">
        <v>116671</v>
      </c>
      <c r="I139" t="s">
        <v>268</v>
      </c>
      <c r="J139">
        <v>1</v>
      </c>
      <c r="K139" t="s">
        <v>277</v>
      </c>
      <c r="L139">
        <v>7003</v>
      </c>
      <c r="N139" t="s">
        <v>1</v>
      </c>
    </row>
    <row r="140" spans="1:14" x14ac:dyDescent="0.3">
      <c r="A140" s="10" t="s">
        <v>183</v>
      </c>
      <c r="B140" s="10" t="s">
        <v>184</v>
      </c>
      <c r="C140" s="10" t="s">
        <v>273</v>
      </c>
      <c r="D140" t="s">
        <v>41</v>
      </c>
      <c r="G140" s="18">
        <v>117611</v>
      </c>
      <c r="H140" s="18">
        <v>117611</v>
      </c>
      <c r="I140" t="s">
        <v>269</v>
      </c>
      <c r="J140">
        <v>1</v>
      </c>
      <c r="K140" t="s">
        <v>277</v>
      </c>
      <c r="L140">
        <v>7003</v>
      </c>
      <c r="N140" t="s">
        <v>0</v>
      </c>
    </row>
    <row r="141" spans="1:14" x14ac:dyDescent="0.3">
      <c r="A141" s="10" t="s">
        <v>183</v>
      </c>
      <c r="B141" s="10" t="s">
        <v>184</v>
      </c>
      <c r="C141" s="10" t="s">
        <v>273</v>
      </c>
      <c r="D141" t="s">
        <v>41</v>
      </c>
      <c r="G141" s="18">
        <v>117609</v>
      </c>
      <c r="H141" s="18">
        <v>117609</v>
      </c>
      <c r="I141" t="s">
        <v>268</v>
      </c>
      <c r="J141">
        <v>1</v>
      </c>
      <c r="K141" t="s">
        <v>277</v>
      </c>
      <c r="L141">
        <v>7003</v>
      </c>
      <c r="N141" t="s">
        <v>0</v>
      </c>
    </row>
    <row r="142" spans="1:14" x14ac:dyDescent="0.3">
      <c r="A142" s="10" t="s">
        <v>183</v>
      </c>
      <c r="B142" s="10" t="s">
        <v>184</v>
      </c>
      <c r="C142" s="10" t="s">
        <v>273</v>
      </c>
      <c r="D142" t="s">
        <v>41</v>
      </c>
      <c r="G142" s="25">
        <v>117618</v>
      </c>
      <c r="H142" s="25">
        <v>117618</v>
      </c>
      <c r="I142" t="s">
        <v>269</v>
      </c>
      <c r="J142">
        <v>1</v>
      </c>
      <c r="K142" t="s">
        <v>277</v>
      </c>
      <c r="L142">
        <v>7003</v>
      </c>
      <c r="N142" t="s">
        <v>1</v>
      </c>
    </row>
    <row r="143" spans="1:14" x14ac:dyDescent="0.3">
      <c r="A143" s="10" t="s">
        <v>183</v>
      </c>
      <c r="B143" s="10" t="s">
        <v>184</v>
      </c>
      <c r="C143" s="10" t="s">
        <v>273</v>
      </c>
      <c r="D143" t="s">
        <v>41</v>
      </c>
      <c r="G143" s="18">
        <v>117168</v>
      </c>
      <c r="H143" s="18">
        <v>117168</v>
      </c>
      <c r="I143" t="s">
        <v>268</v>
      </c>
      <c r="J143">
        <v>1</v>
      </c>
      <c r="K143" t="s">
        <v>277</v>
      </c>
      <c r="L143">
        <v>7003</v>
      </c>
      <c r="N143" t="s">
        <v>1</v>
      </c>
    </row>
    <row r="144" spans="1:14" x14ac:dyDescent="0.3">
      <c r="A144" s="10" t="s">
        <v>183</v>
      </c>
      <c r="B144" s="10" t="s">
        <v>184</v>
      </c>
      <c r="C144" s="10" t="s">
        <v>273</v>
      </c>
      <c r="D144" t="s">
        <v>42</v>
      </c>
      <c r="G144" s="18">
        <v>117617</v>
      </c>
      <c r="H144" s="18">
        <v>117617</v>
      </c>
      <c r="I144" t="s">
        <v>269</v>
      </c>
      <c r="J144">
        <v>1</v>
      </c>
      <c r="K144" t="s">
        <v>277</v>
      </c>
      <c r="L144">
        <v>7003</v>
      </c>
      <c r="N144" t="s">
        <v>0</v>
      </c>
    </row>
    <row r="145" spans="1:14" x14ac:dyDescent="0.3">
      <c r="A145" s="10" t="s">
        <v>183</v>
      </c>
      <c r="B145" s="10" t="s">
        <v>184</v>
      </c>
      <c r="C145" s="10" t="s">
        <v>273</v>
      </c>
      <c r="D145" t="s">
        <v>42</v>
      </c>
      <c r="G145" s="18">
        <v>117167</v>
      </c>
      <c r="H145" s="18">
        <v>117167</v>
      </c>
      <c r="I145" t="s">
        <v>268</v>
      </c>
      <c r="J145">
        <v>1</v>
      </c>
      <c r="K145" t="s">
        <v>277</v>
      </c>
      <c r="L145">
        <v>7003</v>
      </c>
      <c r="N145" t="s">
        <v>0</v>
      </c>
    </row>
    <row r="146" spans="1:14" x14ac:dyDescent="0.3">
      <c r="A146" s="10" t="s">
        <v>183</v>
      </c>
      <c r="B146" s="10" t="s">
        <v>184</v>
      </c>
      <c r="C146" s="10" t="s">
        <v>273</v>
      </c>
      <c r="D146" t="s">
        <v>42</v>
      </c>
      <c r="G146" s="18">
        <v>115645</v>
      </c>
      <c r="H146" s="18">
        <v>115645</v>
      </c>
      <c r="I146" t="s">
        <v>269</v>
      </c>
      <c r="J146">
        <v>1</v>
      </c>
      <c r="K146" t="s">
        <v>277</v>
      </c>
      <c r="L146">
        <v>7003</v>
      </c>
      <c r="N146" t="s">
        <v>1</v>
      </c>
    </row>
    <row r="147" spans="1:14" x14ac:dyDescent="0.3">
      <c r="A147" s="10" t="s">
        <v>183</v>
      </c>
      <c r="B147" s="10" t="s">
        <v>184</v>
      </c>
      <c r="C147" s="10" t="s">
        <v>273</v>
      </c>
      <c r="D147" t="s">
        <v>42</v>
      </c>
      <c r="G147" s="18">
        <v>115641</v>
      </c>
      <c r="H147" s="18">
        <v>115641</v>
      </c>
      <c r="I147" t="s">
        <v>268</v>
      </c>
      <c r="J147">
        <v>1</v>
      </c>
      <c r="K147" t="s">
        <v>277</v>
      </c>
      <c r="L147">
        <v>7003</v>
      </c>
      <c r="N147" t="s">
        <v>1</v>
      </c>
    </row>
    <row r="148" spans="1:14" x14ac:dyDescent="0.3">
      <c r="A148" s="10" t="s">
        <v>183</v>
      </c>
      <c r="B148" s="10" t="s">
        <v>184</v>
      </c>
      <c r="C148" s="10" t="s">
        <v>273</v>
      </c>
      <c r="D148" t="s">
        <v>43</v>
      </c>
      <c r="G148" s="18">
        <v>116678</v>
      </c>
      <c r="H148" s="18">
        <v>116678</v>
      </c>
      <c r="I148" t="s">
        <v>269</v>
      </c>
      <c r="J148">
        <v>1</v>
      </c>
      <c r="K148" t="s">
        <v>277</v>
      </c>
      <c r="L148">
        <v>7003</v>
      </c>
      <c r="N148" t="s">
        <v>0</v>
      </c>
    </row>
    <row r="149" spans="1:14" x14ac:dyDescent="0.3">
      <c r="A149" s="10" t="s">
        <v>183</v>
      </c>
      <c r="B149" s="10" t="s">
        <v>184</v>
      </c>
      <c r="C149" s="10" t="s">
        <v>273</v>
      </c>
      <c r="D149" t="s">
        <v>43</v>
      </c>
      <c r="G149" s="18">
        <v>116670</v>
      </c>
      <c r="H149" s="18">
        <v>116670</v>
      </c>
      <c r="I149" t="s">
        <v>268</v>
      </c>
      <c r="J149">
        <v>1</v>
      </c>
      <c r="K149" t="s">
        <v>277</v>
      </c>
      <c r="L149">
        <v>7003</v>
      </c>
      <c r="N149" t="s">
        <v>0</v>
      </c>
    </row>
    <row r="150" spans="1:14" x14ac:dyDescent="0.3">
      <c r="A150" s="10" t="s">
        <v>183</v>
      </c>
      <c r="B150" s="10" t="s">
        <v>184</v>
      </c>
      <c r="C150" s="10" t="s">
        <v>273</v>
      </c>
      <c r="D150" t="s">
        <v>43</v>
      </c>
      <c r="G150" s="18">
        <v>116669</v>
      </c>
      <c r="H150" s="18">
        <v>116669</v>
      </c>
      <c r="I150" t="s">
        <v>269</v>
      </c>
      <c r="J150">
        <v>1</v>
      </c>
      <c r="K150" t="s">
        <v>277</v>
      </c>
      <c r="L150">
        <v>7003</v>
      </c>
      <c r="N150" t="s">
        <v>1</v>
      </c>
    </row>
    <row r="151" spans="1:14" x14ac:dyDescent="0.3">
      <c r="A151" s="10" t="s">
        <v>183</v>
      </c>
      <c r="B151" s="10" t="s">
        <v>184</v>
      </c>
      <c r="C151" s="10" t="s">
        <v>273</v>
      </c>
      <c r="D151" t="s">
        <v>43</v>
      </c>
      <c r="G151" s="46"/>
      <c r="H151" s="46"/>
      <c r="I151" t="s">
        <v>268</v>
      </c>
      <c r="J151">
        <v>1</v>
      </c>
      <c r="K151" t="s">
        <v>277</v>
      </c>
      <c r="L151">
        <v>7003</v>
      </c>
      <c r="N151" t="s">
        <v>1</v>
      </c>
    </row>
    <row r="152" spans="1:14" x14ac:dyDescent="0.3">
      <c r="A152" s="10" t="s">
        <v>183</v>
      </c>
      <c r="B152" s="10" t="s">
        <v>184</v>
      </c>
      <c r="C152" s="10" t="s">
        <v>273</v>
      </c>
      <c r="D152" t="s">
        <v>44</v>
      </c>
      <c r="G152" s="18">
        <v>115831</v>
      </c>
      <c r="H152" s="18">
        <v>115831</v>
      </c>
      <c r="I152" t="s">
        <v>269</v>
      </c>
      <c r="J152">
        <v>1</v>
      </c>
      <c r="K152" t="s">
        <v>277</v>
      </c>
      <c r="L152">
        <v>7003</v>
      </c>
      <c r="N152" t="s">
        <v>0</v>
      </c>
    </row>
    <row r="153" spans="1:14" x14ac:dyDescent="0.3">
      <c r="A153" s="10" t="s">
        <v>183</v>
      </c>
      <c r="B153" s="10" t="s">
        <v>184</v>
      </c>
      <c r="C153" s="10" t="s">
        <v>273</v>
      </c>
      <c r="D153" t="s">
        <v>44</v>
      </c>
      <c r="G153" s="18">
        <v>117165</v>
      </c>
      <c r="H153" s="18">
        <v>117165</v>
      </c>
      <c r="I153" t="s">
        <v>268</v>
      </c>
      <c r="J153">
        <v>1</v>
      </c>
      <c r="K153" t="s">
        <v>277</v>
      </c>
      <c r="L153">
        <v>7003</v>
      </c>
      <c r="N153" t="s">
        <v>0</v>
      </c>
    </row>
    <row r="154" spans="1:14" x14ac:dyDescent="0.3">
      <c r="A154" s="10" t="s">
        <v>183</v>
      </c>
      <c r="B154" s="10" t="s">
        <v>184</v>
      </c>
      <c r="C154" s="10" t="s">
        <v>273</v>
      </c>
      <c r="D154" t="s">
        <v>44</v>
      </c>
      <c r="G154" s="18">
        <v>114116</v>
      </c>
      <c r="H154" s="18">
        <v>114116</v>
      </c>
      <c r="I154" t="s">
        <v>269</v>
      </c>
      <c r="J154">
        <v>1</v>
      </c>
      <c r="K154" t="s">
        <v>277</v>
      </c>
      <c r="L154">
        <v>7003</v>
      </c>
      <c r="N154" t="s">
        <v>1</v>
      </c>
    </row>
    <row r="155" spans="1:14" x14ac:dyDescent="0.3">
      <c r="A155" s="10" t="s">
        <v>183</v>
      </c>
      <c r="B155" s="10" t="s">
        <v>184</v>
      </c>
      <c r="C155" s="10" t="s">
        <v>273</v>
      </c>
      <c r="D155" t="s">
        <v>44</v>
      </c>
      <c r="G155" s="18">
        <v>116676</v>
      </c>
      <c r="H155" s="18">
        <v>116676</v>
      </c>
      <c r="I155" t="s">
        <v>268</v>
      </c>
      <c r="J155">
        <v>1</v>
      </c>
      <c r="K155" t="s">
        <v>277</v>
      </c>
      <c r="L155">
        <v>7003</v>
      </c>
      <c r="N155" t="s">
        <v>1</v>
      </c>
    </row>
    <row r="156" spans="1:14" x14ac:dyDescent="0.3">
      <c r="A156" s="10" t="s">
        <v>183</v>
      </c>
      <c r="B156" s="10" t="s">
        <v>184</v>
      </c>
      <c r="C156" s="10" t="s">
        <v>273</v>
      </c>
      <c r="D156" t="s">
        <v>45</v>
      </c>
      <c r="G156" s="18">
        <v>117166</v>
      </c>
      <c r="H156" s="18">
        <v>117166</v>
      </c>
      <c r="I156" t="s">
        <v>269</v>
      </c>
      <c r="J156">
        <v>1</v>
      </c>
      <c r="K156" t="s">
        <v>277</v>
      </c>
      <c r="L156">
        <v>7003</v>
      </c>
      <c r="N156" t="s">
        <v>0</v>
      </c>
    </row>
    <row r="157" spans="1:14" x14ac:dyDescent="0.3">
      <c r="A157" s="10" t="s">
        <v>183</v>
      </c>
      <c r="B157" s="10" t="s">
        <v>184</v>
      </c>
      <c r="C157" s="10" t="s">
        <v>273</v>
      </c>
      <c r="D157" t="s">
        <v>45</v>
      </c>
      <c r="G157" s="18">
        <v>117614</v>
      </c>
      <c r="H157" s="18">
        <v>117614</v>
      </c>
      <c r="I157" t="s">
        <v>268</v>
      </c>
      <c r="J157">
        <v>1</v>
      </c>
      <c r="K157" t="s">
        <v>277</v>
      </c>
      <c r="L157">
        <v>7003</v>
      </c>
      <c r="N157" t="s">
        <v>0</v>
      </c>
    </row>
    <row r="158" spans="1:14" x14ac:dyDescent="0.3">
      <c r="A158" s="10" t="s">
        <v>183</v>
      </c>
      <c r="B158" s="10" t="s">
        <v>184</v>
      </c>
      <c r="C158" s="10" t="s">
        <v>273</v>
      </c>
      <c r="D158" t="s">
        <v>46</v>
      </c>
      <c r="G158" s="18">
        <v>115834</v>
      </c>
      <c r="H158" s="18">
        <v>115834</v>
      </c>
      <c r="I158" t="s">
        <v>269</v>
      </c>
      <c r="J158">
        <v>1</v>
      </c>
      <c r="K158" t="s">
        <v>277</v>
      </c>
      <c r="L158">
        <v>7003</v>
      </c>
      <c r="N158" t="s">
        <v>0</v>
      </c>
    </row>
    <row r="159" spans="1:14" x14ac:dyDescent="0.3">
      <c r="A159" s="10" t="s">
        <v>183</v>
      </c>
      <c r="B159" s="10" t="s">
        <v>184</v>
      </c>
      <c r="C159" s="10" t="s">
        <v>273</v>
      </c>
      <c r="D159" t="s">
        <v>46</v>
      </c>
      <c r="G159" s="18">
        <v>117162</v>
      </c>
      <c r="H159" s="18">
        <v>117162</v>
      </c>
      <c r="I159" t="s">
        <v>268</v>
      </c>
      <c r="J159">
        <v>1</v>
      </c>
      <c r="K159" t="s">
        <v>277</v>
      </c>
      <c r="L159">
        <v>7003</v>
      </c>
      <c r="N159" t="s">
        <v>0</v>
      </c>
    </row>
    <row r="160" spans="1:14" x14ac:dyDescent="0.3">
      <c r="A160" s="10" t="s">
        <v>183</v>
      </c>
      <c r="B160" s="10" t="s">
        <v>184</v>
      </c>
      <c r="C160" s="10" t="s">
        <v>273</v>
      </c>
      <c r="D160" t="s">
        <v>47</v>
      </c>
      <c r="G160" s="25">
        <v>116540</v>
      </c>
      <c r="H160" s="25">
        <v>116540</v>
      </c>
      <c r="I160" t="s">
        <v>269</v>
      </c>
      <c r="J160">
        <v>1</v>
      </c>
      <c r="K160" t="s">
        <v>277</v>
      </c>
      <c r="L160">
        <v>7003</v>
      </c>
      <c r="N160" t="s">
        <v>0</v>
      </c>
    </row>
    <row r="161" spans="1:14" x14ac:dyDescent="0.3">
      <c r="A161" s="10" t="s">
        <v>183</v>
      </c>
      <c r="B161" s="10" t="s">
        <v>184</v>
      </c>
      <c r="C161" s="10" t="s">
        <v>273</v>
      </c>
      <c r="D161" t="s">
        <v>47</v>
      </c>
      <c r="G161" s="18">
        <v>117456</v>
      </c>
      <c r="H161" s="18">
        <v>117456</v>
      </c>
      <c r="I161" t="s">
        <v>268</v>
      </c>
      <c r="J161">
        <v>1</v>
      </c>
      <c r="K161" t="s">
        <v>277</v>
      </c>
      <c r="L161">
        <v>7003</v>
      </c>
      <c r="N161" t="s">
        <v>0</v>
      </c>
    </row>
    <row r="162" spans="1:14" x14ac:dyDescent="0.3">
      <c r="A162" s="10" t="s">
        <v>183</v>
      </c>
      <c r="B162" s="10" t="s">
        <v>184</v>
      </c>
      <c r="C162" s="10" t="s">
        <v>273</v>
      </c>
      <c r="D162" t="s">
        <v>47</v>
      </c>
      <c r="G162" s="18">
        <v>117457</v>
      </c>
      <c r="H162" s="18">
        <v>117457</v>
      </c>
      <c r="I162" t="s">
        <v>269</v>
      </c>
      <c r="J162">
        <v>1</v>
      </c>
      <c r="K162" t="s">
        <v>277</v>
      </c>
      <c r="L162">
        <v>7003</v>
      </c>
      <c r="N162" t="s">
        <v>1</v>
      </c>
    </row>
    <row r="163" spans="1:14" x14ac:dyDescent="0.3">
      <c r="A163" s="10" t="s">
        <v>183</v>
      </c>
      <c r="B163" s="10" t="s">
        <v>184</v>
      </c>
      <c r="C163" s="10" t="s">
        <v>273</v>
      </c>
      <c r="D163" t="s">
        <v>47</v>
      </c>
      <c r="G163" s="18">
        <v>114289</v>
      </c>
      <c r="H163" s="18">
        <v>114289</v>
      </c>
      <c r="I163" t="s">
        <v>268</v>
      </c>
      <c r="J163">
        <v>1</v>
      </c>
      <c r="K163" t="s">
        <v>277</v>
      </c>
      <c r="L163">
        <v>7003</v>
      </c>
      <c r="N163" t="s">
        <v>1</v>
      </c>
    </row>
    <row r="164" spans="1:14" x14ac:dyDescent="0.3">
      <c r="A164" s="10" t="s">
        <v>183</v>
      </c>
      <c r="B164" s="10" t="s">
        <v>184</v>
      </c>
      <c r="C164" s="10" t="s">
        <v>273</v>
      </c>
      <c r="D164" t="s">
        <v>47</v>
      </c>
      <c r="G164" s="18">
        <v>114293</v>
      </c>
      <c r="H164" s="18">
        <v>114293</v>
      </c>
      <c r="I164" t="s">
        <v>269</v>
      </c>
      <c r="J164">
        <v>1</v>
      </c>
      <c r="K164" t="s">
        <v>277</v>
      </c>
      <c r="L164">
        <v>7003</v>
      </c>
      <c r="N164" t="s">
        <v>169</v>
      </c>
    </row>
    <row r="165" spans="1:14" x14ac:dyDescent="0.3">
      <c r="A165" s="10" t="s">
        <v>183</v>
      </c>
      <c r="B165" s="10" t="s">
        <v>184</v>
      </c>
      <c r="C165" s="10" t="s">
        <v>273</v>
      </c>
      <c r="D165" t="s">
        <v>47</v>
      </c>
      <c r="G165" s="18">
        <v>116576</v>
      </c>
      <c r="H165" s="18">
        <v>116576</v>
      </c>
      <c r="I165" t="s">
        <v>268</v>
      </c>
      <c r="J165">
        <v>1</v>
      </c>
      <c r="K165" t="s">
        <v>277</v>
      </c>
      <c r="L165">
        <v>7003</v>
      </c>
      <c r="N165" t="s">
        <v>169</v>
      </c>
    </row>
    <row r="166" spans="1:14" x14ac:dyDescent="0.3">
      <c r="A166" s="10" t="s">
        <v>183</v>
      </c>
      <c r="B166" s="10" t="s">
        <v>184</v>
      </c>
      <c r="C166" s="10" t="s">
        <v>273</v>
      </c>
      <c r="D166" t="s">
        <v>48</v>
      </c>
      <c r="G166" s="18">
        <v>116573</v>
      </c>
      <c r="H166" s="18">
        <v>116573</v>
      </c>
      <c r="I166" t="s">
        <v>269</v>
      </c>
      <c r="J166">
        <v>1</v>
      </c>
      <c r="K166" t="s">
        <v>277</v>
      </c>
      <c r="L166">
        <v>7003</v>
      </c>
      <c r="N166" t="s">
        <v>0</v>
      </c>
    </row>
    <row r="167" spans="1:14" x14ac:dyDescent="0.3">
      <c r="A167" s="10" t="s">
        <v>183</v>
      </c>
      <c r="B167" s="10" t="s">
        <v>184</v>
      </c>
      <c r="C167" s="10" t="s">
        <v>273</v>
      </c>
      <c r="D167" t="s">
        <v>48</v>
      </c>
      <c r="G167" s="18">
        <v>116574</v>
      </c>
      <c r="H167" s="18">
        <v>116574</v>
      </c>
      <c r="I167" t="s">
        <v>268</v>
      </c>
      <c r="J167">
        <v>1</v>
      </c>
      <c r="K167" t="s">
        <v>277</v>
      </c>
      <c r="L167">
        <v>7003</v>
      </c>
      <c r="N167" t="s">
        <v>0</v>
      </c>
    </row>
    <row r="168" spans="1:14" x14ac:dyDescent="0.3">
      <c r="A168" s="10" t="s">
        <v>183</v>
      </c>
      <c r="B168" s="10" t="s">
        <v>184</v>
      </c>
      <c r="C168" s="10" t="s">
        <v>273</v>
      </c>
      <c r="D168" t="s">
        <v>48</v>
      </c>
      <c r="G168" s="18">
        <v>114295</v>
      </c>
      <c r="H168" s="18">
        <v>114295</v>
      </c>
      <c r="I168" t="s">
        <v>269</v>
      </c>
      <c r="J168">
        <v>1</v>
      </c>
      <c r="K168" t="s">
        <v>277</v>
      </c>
      <c r="L168">
        <v>7003</v>
      </c>
      <c r="N168" t="s">
        <v>1</v>
      </c>
    </row>
    <row r="169" spans="1:14" x14ac:dyDescent="0.3">
      <c r="A169" s="10" t="s">
        <v>183</v>
      </c>
      <c r="B169" s="10" t="s">
        <v>184</v>
      </c>
      <c r="C169" s="10" t="s">
        <v>273</v>
      </c>
      <c r="D169" t="s">
        <v>48</v>
      </c>
      <c r="G169" s="25">
        <v>114294</v>
      </c>
      <c r="H169" s="25">
        <v>114294</v>
      </c>
      <c r="I169" t="s">
        <v>268</v>
      </c>
      <c r="J169">
        <v>1</v>
      </c>
      <c r="K169" t="s">
        <v>277</v>
      </c>
      <c r="L169">
        <v>7003</v>
      </c>
      <c r="N169" t="s">
        <v>1</v>
      </c>
    </row>
    <row r="170" spans="1:14" x14ac:dyDescent="0.3">
      <c r="A170" s="10" t="s">
        <v>183</v>
      </c>
      <c r="B170" s="10" t="s">
        <v>184</v>
      </c>
      <c r="C170" s="10" t="s">
        <v>273</v>
      </c>
      <c r="D170" t="s">
        <v>48</v>
      </c>
      <c r="G170">
        <v>115833</v>
      </c>
      <c r="H170">
        <v>115833</v>
      </c>
      <c r="I170" t="s">
        <v>269</v>
      </c>
      <c r="J170">
        <v>1</v>
      </c>
      <c r="K170" t="s">
        <v>277</v>
      </c>
      <c r="L170">
        <v>7003</v>
      </c>
      <c r="N170" t="s">
        <v>169</v>
      </c>
    </row>
    <row r="171" spans="1:14" x14ac:dyDescent="0.3">
      <c r="A171" s="10" t="s">
        <v>183</v>
      </c>
      <c r="B171" s="10" t="s">
        <v>184</v>
      </c>
      <c r="C171" s="10" t="s">
        <v>273</v>
      </c>
      <c r="D171" t="s">
        <v>48</v>
      </c>
      <c r="G171" s="18">
        <v>116559</v>
      </c>
      <c r="H171" s="18">
        <v>116559</v>
      </c>
      <c r="I171" t="s">
        <v>268</v>
      </c>
      <c r="J171">
        <v>1</v>
      </c>
      <c r="K171" t="s">
        <v>277</v>
      </c>
      <c r="L171">
        <v>7003</v>
      </c>
      <c r="N171" t="s">
        <v>169</v>
      </c>
    </row>
    <row r="172" spans="1:14" x14ac:dyDescent="0.3">
      <c r="A172" s="10" t="s">
        <v>183</v>
      </c>
      <c r="B172" s="10" t="s">
        <v>184</v>
      </c>
      <c r="C172" s="10" t="s">
        <v>273</v>
      </c>
      <c r="D172" t="s">
        <v>49</v>
      </c>
      <c r="G172" s="18">
        <v>115837</v>
      </c>
      <c r="H172" s="18">
        <v>115837</v>
      </c>
      <c r="I172" t="s">
        <v>269</v>
      </c>
      <c r="J172">
        <v>1</v>
      </c>
      <c r="K172" t="s">
        <v>277</v>
      </c>
      <c r="L172">
        <v>7003</v>
      </c>
      <c r="N172" t="s">
        <v>0</v>
      </c>
    </row>
    <row r="173" spans="1:14" x14ac:dyDescent="0.3">
      <c r="A173" s="10" t="s">
        <v>183</v>
      </c>
      <c r="B173" s="10" t="s">
        <v>184</v>
      </c>
      <c r="C173" s="10" t="s">
        <v>273</v>
      </c>
      <c r="D173" t="s">
        <v>49</v>
      </c>
      <c r="G173" s="18">
        <v>117451</v>
      </c>
      <c r="H173" s="18">
        <v>117451</v>
      </c>
      <c r="I173" t="s">
        <v>268</v>
      </c>
      <c r="J173">
        <v>1</v>
      </c>
      <c r="K173" t="s">
        <v>277</v>
      </c>
      <c r="L173">
        <v>7003</v>
      </c>
      <c r="N173" t="s">
        <v>0</v>
      </c>
    </row>
    <row r="174" spans="1:14" x14ac:dyDescent="0.3">
      <c r="A174" s="10" t="s">
        <v>183</v>
      </c>
      <c r="B174" s="10" t="s">
        <v>184</v>
      </c>
      <c r="C174" s="10" t="s">
        <v>273</v>
      </c>
      <c r="D174" t="s">
        <v>49</v>
      </c>
      <c r="G174" s="18">
        <v>117450</v>
      </c>
      <c r="H174" s="18">
        <v>117450</v>
      </c>
      <c r="I174" t="s">
        <v>269</v>
      </c>
      <c r="J174">
        <v>1</v>
      </c>
      <c r="K174" t="s">
        <v>277</v>
      </c>
      <c r="L174">
        <v>7003</v>
      </c>
      <c r="N174" t="s">
        <v>1</v>
      </c>
    </row>
    <row r="175" spans="1:14" x14ac:dyDescent="0.3">
      <c r="A175" s="10" t="s">
        <v>183</v>
      </c>
      <c r="B175" s="10" t="s">
        <v>184</v>
      </c>
      <c r="C175" s="10" t="s">
        <v>273</v>
      </c>
      <c r="D175" t="s">
        <v>49</v>
      </c>
      <c r="G175" s="18">
        <v>117458</v>
      </c>
      <c r="H175" s="18">
        <v>117458</v>
      </c>
      <c r="I175" t="s">
        <v>268</v>
      </c>
      <c r="J175">
        <v>1</v>
      </c>
      <c r="K175" t="s">
        <v>277</v>
      </c>
      <c r="L175">
        <v>7003</v>
      </c>
      <c r="N175" t="s">
        <v>1</v>
      </c>
    </row>
    <row r="176" spans="1:14" x14ac:dyDescent="0.3">
      <c r="A176" s="10" t="s">
        <v>183</v>
      </c>
      <c r="B176" s="10" t="s">
        <v>184</v>
      </c>
      <c r="C176" s="10" t="s">
        <v>273</v>
      </c>
      <c r="D176" t="s">
        <v>50</v>
      </c>
      <c r="G176" s="18">
        <v>117453</v>
      </c>
      <c r="H176" s="18">
        <v>117453</v>
      </c>
      <c r="I176" t="s">
        <v>269</v>
      </c>
      <c r="J176">
        <v>1</v>
      </c>
      <c r="K176" t="s">
        <v>277</v>
      </c>
      <c r="L176">
        <v>7003</v>
      </c>
      <c r="N176" t="s">
        <v>0</v>
      </c>
    </row>
    <row r="177" spans="1:14" x14ac:dyDescent="0.3">
      <c r="A177" s="10" t="s">
        <v>183</v>
      </c>
      <c r="B177" s="10" t="s">
        <v>184</v>
      </c>
      <c r="C177" s="10" t="s">
        <v>273</v>
      </c>
      <c r="D177" t="s">
        <v>50</v>
      </c>
      <c r="G177" s="18">
        <v>117454</v>
      </c>
      <c r="H177" s="18">
        <v>117454</v>
      </c>
      <c r="I177" t="s">
        <v>268</v>
      </c>
      <c r="J177">
        <v>1</v>
      </c>
      <c r="K177" t="s">
        <v>277</v>
      </c>
      <c r="L177">
        <v>7003</v>
      </c>
      <c r="N177" t="s">
        <v>0</v>
      </c>
    </row>
    <row r="178" spans="1:14" x14ac:dyDescent="0.3">
      <c r="A178" s="10" t="s">
        <v>183</v>
      </c>
      <c r="B178" s="10" t="s">
        <v>184</v>
      </c>
      <c r="C178" s="10" t="s">
        <v>273</v>
      </c>
      <c r="D178" t="s">
        <v>50</v>
      </c>
      <c r="G178" s="25">
        <v>116572</v>
      </c>
      <c r="H178" s="25">
        <v>116572</v>
      </c>
      <c r="I178" t="s">
        <v>269</v>
      </c>
      <c r="J178">
        <v>1</v>
      </c>
      <c r="K178" t="s">
        <v>277</v>
      </c>
      <c r="L178">
        <v>7003</v>
      </c>
      <c r="N178" t="s">
        <v>1</v>
      </c>
    </row>
    <row r="179" spans="1:14" x14ac:dyDescent="0.3">
      <c r="A179" s="10" t="s">
        <v>183</v>
      </c>
      <c r="B179" s="10" t="s">
        <v>184</v>
      </c>
      <c r="C179" s="10" t="s">
        <v>273</v>
      </c>
      <c r="D179" t="s">
        <v>50</v>
      </c>
      <c r="G179" s="18">
        <v>114290</v>
      </c>
      <c r="H179" s="18">
        <v>114290</v>
      </c>
      <c r="I179" t="s">
        <v>268</v>
      </c>
      <c r="J179">
        <v>1</v>
      </c>
      <c r="K179" t="s">
        <v>277</v>
      </c>
      <c r="L179">
        <v>7003</v>
      </c>
      <c r="N179" t="s">
        <v>1</v>
      </c>
    </row>
    <row r="180" spans="1:14" x14ac:dyDescent="0.3">
      <c r="A180" s="10" t="s">
        <v>183</v>
      </c>
      <c r="B180" s="10" t="s">
        <v>184</v>
      </c>
      <c r="C180" s="10" t="s">
        <v>273</v>
      </c>
      <c r="D180" t="s">
        <v>51</v>
      </c>
      <c r="G180" s="18">
        <v>114296</v>
      </c>
      <c r="H180" s="18">
        <v>114296</v>
      </c>
      <c r="I180" t="s">
        <v>269</v>
      </c>
      <c r="J180">
        <v>1</v>
      </c>
      <c r="K180" t="s">
        <v>277</v>
      </c>
      <c r="L180">
        <v>7003</v>
      </c>
      <c r="N180" t="s">
        <v>0</v>
      </c>
    </row>
    <row r="181" spans="1:14" x14ac:dyDescent="0.3">
      <c r="A181" s="10" t="s">
        <v>183</v>
      </c>
      <c r="B181" s="10" t="s">
        <v>184</v>
      </c>
      <c r="C181" s="10" t="s">
        <v>273</v>
      </c>
      <c r="D181" t="s">
        <v>51</v>
      </c>
      <c r="G181" s="18">
        <v>114292</v>
      </c>
      <c r="H181" s="18">
        <v>114292</v>
      </c>
      <c r="I181" t="s">
        <v>268</v>
      </c>
      <c r="J181">
        <v>1</v>
      </c>
      <c r="K181" t="s">
        <v>277</v>
      </c>
      <c r="L181">
        <v>7003</v>
      </c>
      <c r="N181" t="s">
        <v>0</v>
      </c>
    </row>
    <row r="182" spans="1:14" x14ac:dyDescent="0.3">
      <c r="A182" s="10" t="s">
        <v>183</v>
      </c>
      <c r="B182" s="10" t="s">
        <v>184</v>
      </c>
      <c r="C182" s="10" t="s">
        <v>273</v>
      </c>
      <c r="D182" t="s">
        <v>51</v>
      </c>
      <c r="G182" s="18">
        <v>117455</v>
      </c>
      <c r="H182" s="18">
        <v>117455</v>
      </c>
      <c r="I182" t="s">
        <v>269</v>
      </c>
      <c r="J182">
        <v>1</v>
      </c>
      <c r="K182" t="s">
        <v>277</v>
      </c>
      <c r="L182">
        <v>7003</v>
      </c>
      <c r="N182" t="s">
        <v>1</v>
      </c>
    </row>
    <row r="183" spans="1:14" x14ac:dyDescent="0.3">
      <c r="A183" s="10" t="s">
        <v>183</v>
      </c>
      <c r="B183" s="10" t="s">
        <v>184</v>
      </c>
      <c r="C183" s="10" t="s">
        <v>273</v>
      </c>
      <c r="D183" t="s">
        <v>51</v>
      </c>
      <c r="G183" s="18">
        <v>115835</v>
      </c>
      <c r="H183" s="18">
        <v>115835</v>
      </c>
      <c r="I183" t="s">
        <v>268</v>
      </c>
      <c r="J183">
        <v>1</v>
      </c>
      <c r="K183" t="s">
        <v>277</v>
      </c>
      <c r="L183">
        <v>7003</v>
      </c>
      <c r="N183" t="s">
        <v>1</v>
      </c>
    </row>
    <row r="184" spans="1:14" x14ac:dyDescent="0.3">
      <c r="A184" s="10" t="s">
        <v>183</v>
      </c>
      <c r="B184" s="10" t="s">
        <v>184</v>
      </c>
      <c r="C184" s="10" t="s">
        <v>273</v>
      </c>
      <c r="D184" t="s">
        <v>52</v>
      </c>
      <c r="G184" s="18">
        <v>116571</v>
      </c>
      <c r="H184" s="18">
        <v>116571</v>
      </c>
      <c r="I184" t="s">
        <v>269</v>
      </c>
      <c r="J184">
        <v>1</v>
      </c>
      <c r="K184" t="s">
        <v>277</v>
      </c>
      <c r="L184">
        <v>7003</v>
      </c>
      <c r="N184" t="s">
        <v>0</v>
      </c>
    </row>
    <row r="185" spans="1:14" x14ac:dyDescent="0.3">
      <c r="A185" s="10" t="s">
        <v>183</v>
      </c>
      <c r="B185" s="10" t="s">
        <v>184</v>
      </c>
      <c r="C185" s="10" t="s">
        <v>273</v>
      </c>
      <c r="D185" t="s">
        <v>52</v>
      </c>
      <c r="G185" s="18">
        <v>115832</v>
      </c>
      <c r="H185" s="18">
        <v>115832</v>
      </c>
      <c r="I185" t="s">
        <v>268</v>
      </c>
      <c r="J185">
        <v>1</v>
      </c>
      <c r="K185" t="s">
        <v>277</v>
      </c>
      <c r="L185">
        <v>7003</v>
      </c>
      <c r="N185" t="s">
        <v>0</v>
      </c>
    </row>
    <row r="186" spans="1:14" x14ac:dyDescent="0.3">
      <c r="A186" s="10" t="s">
        <v>183</v>
      </c>
      <c r="B186" s="10" t="s">
        <v>184</v>
      </c>
      <c r="C186" s="10" t="s">
        <v>273</v>
      </c>
      <c r="D186" t="s">
        <v>52</v>
      </c>
      <c r="G186" s="18">
        <v>114291</v>
      </c>
      <c r="H186" s="18">
        <v>114291</v>
      </c>
      <c r="I186" t="s">
        <v>269</v>
      </c>
      <c r="J186">
        <v>1</v>
      </c>
      <c r="K186" t="s">
        <v>277</v>
      </c>
      <c r="L186">
        <v>7003</v>
      </c>
      <c r="N186" t="s">
        <v>1</v>
      </c>
    </row>
    <row r="187" spans="1:14" x14ac:dyDescent="0.3">
      <c r="A187" s="10" t="s">
        <v>183</v>
      </c>
      <c r="B187" s="10" t="s">
        <v>184</v>
      </c>
      <c r="C187" s="10" t="s">
        <v>273</v>
      </c>
      <c r="D187" t="s">
        <v>52</v>
      </c>
      <c r="G187" s="25">
        <v>117449</v>
      </c>
      <c r="H187" s="25">
        <v>117449</v>
      </c>
      <c r="I187" t="s">
        <v>268</v>
      </c>
      <c r="J187">
        <v>1</v>
      </c>
      <c r="K187" t="s">
        <v>277</v>
      </c>
      <c r="L187">
        <v>7003</v>
      </c>
      <c r="N187" t="s">
        <v>1</v>
      </c>
    </row>
    <row r="188" spans="1:14" x14ac:dyDescent="0.3">
      <c r="A188" s="10" t="s">
        <v>183</v>
      </c>
      <c r="B188" s="10" t="s">
        <v>184</v>
      </c>
      <c r="C188" s="10" t="s">
        <v>273</v>
      </c>
      <c r="D188" t="s">
        <v>53</v>
      </c>
      <c r="G188" s="18">
        <v>114297</v>
      </c>
      <c r="H188" s="18">
        <v>114297</v>
      </c>
      <c r="I188" t="s">
        <v>269</v>
      </c>
      <c r="J188">
        <v>1</v>
      </c>
      <c r="K188" t="s">
        <v>277</v>
      </c>
      <c r="L188">
        <v>7003</v>
      </c>
      <c r="N188" t="s">
        <v>0</v>
      </c>
    </row>
    <row r="189" spans="1:14" x14ac:dyDescent="0.3">
      <c r="A189" s="10" t="s">
        <v>183</v>
      </c>
      <c r="B189" s="10" t="s">
        <v>184</v>
      </c>
      <c r="C189" s="10" t="s">
        <v>273</v>
      </c>
      <c r="D189" t="s">
        <v>53</v>
      </c>
      <c r="G189" s="18">
        <v>114298</v>
      </c>
      <c r="H189" s="18">
        <v>114298</v>
      </c>
      <c r="I189" t="s">
        <v>268</v>
      </c>
      <c r="J189">
        <v>1</v>
      </c>
      <c r="K189" t="s">
        <v>277</v>
      </c>
      <c r="L189">
        <v>7003</v>
      </c>
      <c r="N189" t="s">
        <v>0</v>
      </c>
    </row>
    <row r="190" spans="1:14" x14ac:dyDescent="0.3">
      <c r="A190" s="10" t="s">
        <v>183</v>
      </c>
      <c r="B190" s="10" t="s">
        <v>184</v>
      </c>
      <c r="C190" s="10" t="s">
        <v>273</v>
      </c>
      <c r="D190" t="s">
        <v>54</v>
      </c>
      <c r="G190" s="18">
        <v>116658</v>
      </c>
      <c r="H190" s="18">
        <v>116658</v>
      </c>
      <c r="I190" t="s">
        <v>269</v>
      </c>
      <c r="J190">
        <v>1</v>
      </c>
      <c r="K190" t="s">
        <v>277</v>
      </c>
      <c r="L190">
        <v>7003</v>
      </c>
      <c r="N190" t="s">
        <v>0</v>
      </c>
    </row>
    <row r="191" spans="1:14" x14ac:dyDescent="0.3">
      <c r="A191" s="10" t="s">
        <v>183</v>
      </c>
      <c r="B191" s="10" t="s">
        <v>184</v>
      </c>
      <c r="C191" s="10" t="s">
        <v>273</v>
      </c>
      <c r="D191" t="s">
        <v>54</v>
      </c>
      <c r="G191" s="18">
        <v>115830</v>
      </c>
      <c r="H191" s="18">
        <v>115830</v>
      </c>
      <c r="I191" t="s">
        <v>268</v>
      </c>
      <c r="J191">
        <v>1</v>
      </c>
      <c r="K191" t="s">
        <v>277</v>
      </c>
      <c r="L191">
        <v>7003</v>
      </c>
      <c r="N191" t="s">
        <v>0</v>
      </c>
    </row>
    <row r="192" spans="1:14" x14ac:dyDescent="0.3">
      <c r="A192" s="10" t="s">
        <v>183</v>
      </c>
      <c r="B192" s="10" t="s">
        <v>184</v>
      </c>
      <c r="C192" s="10" t="s">
        <v>273</v>
      </c>
      <c r="D192" t="s">
        <v>55</v>
      </c>
      <c r="G192" s="18">
        <v>117452</v>
      </c>
      <c r="H192" s="18">
        <v>117452</v>
      </c>
      <c r="I192" t="s">
        <v>269</v>
      </c>
      <c r="J192">
        <v>1</v>
      </c>
      <c r="K192" t="s">
        <v>277</v>
      </c>
      <c r="L192">
        <v>7003</v>
      </c>
      <c r="N192" t="s">
        <v>0</v>
      </c>
    </row>
    <row r="193" spans="1:14" x14ac:dyDescent="0.3">
      <c r="A193" s="10" t="s">
        <v>183</v>
      </c>
      <c r="B193" s="10" t="s">
        <v>184</v>
      </c>
      <c r="C193" s="10" t="s">
        <v>273</v>
      </c>
      <c r="D193" t="s">
        <v>55</v>
      </c>
      <c r="G193" s="18">
        <v>115838</v>
      </c>
      <c r="H193" s="18">
        <v>115838</v>
      </c>
      <c r="I193" t="s">
        <v>268</v>
      </c>
      <c r="J193">
        <v>1</v>
      </c>
      <c r="K193" t="s">
        <v>277</v>
      </c>
      <c r="L193">
        <v>7003</v>
      </c>
      <c r="N193" t="s">
        <v>0</v>
      </c>
    </row>
    <row r="194" spans="1:14" x14ac:dyDescent="0.3">
      <c r="A194" s="10" t="s">
        <v>183</v>
      </c>
      <c r="B194" s="10" t="s">
        <v>184</v>
      </c>
      <c r="C194" s="10" t="s">
        <v>273</v>
      </c>
      <c r="D194" t="s">
        <v>56</v>
      </c>
      <c r="G194" s="18">
        <v>113946</v>
      </c>
      <c r="H194" s="18">
        <v>113946</v>
      </c>
      <c r="I194" t="s">
        <v>269</v>
      </c>
      <c r="J194">
        <v>1</v>
      </c>
      <c r="K194" t="s">
        <v>277</v>
      </c>
      <c r="L194">
        <v>7003</v>
      </c>
      <c r="N194" t="s">
        <v>0</v>
      </c>
    </row>
    <row r="195" spans="1:14" x14ac:dyDescent="0.3">
      <c r="A195" s="10" t="s">
        <v>183</v>
      </c>
      <c r="B195" s="10" t="s">
        <v>184</v>
      </c>
      <c r="C195" s="10" t="s">
        <v>273</v>
      </c>
      <c r="D195" t="s">
        <v>56</v>
      </c>
      <c r="G195" s="18">
        <v>115512</v>
      </c>
      <c r="H195" s="18">
        <v>115512</v>
      </c>
      <c r="I195" t="s">
        <v>268</v>
      </c>
      <c r="J195">
        <v>1</v>
      </c>
      <c r="K195" t="s">
        <v>277</v>
      </c>
      <c r="L195">
        <v>7003</v>
      </c>
      <c r="N195" t="s">
        <v>0</v>
      </c>
    </row>
    <row r="196" spans="1:14" x14ac:dyDescent="0.3">
      <c r="A196" s="10" t="s">
        <v>183</v>
      </c>
      <c r="B196" s="10" t="s">
        <v>184</v>
      </c>
      <c r="C196" s="10" t="s">
        <v>273</v>
      </c>
      <c r="D196" t="s">
        <v>56</v>
      </c>
      <c r="G196" s="40">
        <v>117478</v>
      </c>
      <c r="H196" s="40">
        <v>117478</v>
      </c>
      <c r="I196" t="s">
        <v>269</v>
      </c>
      <c r="J196">
        <v>1</v>
      </c>
      <c r="K196" t="s">
        <v>277</v>
      </c>
      <c r="L196">
        <v>7003</v>
      </c>
      <c r="N196" t="s">
        <v>1</v>
      </c>
    </row>
    <row r="197" spans="1:14" x14ac:dyDescent="0.3">
      <c r="A197" s="10" t="s">
        <v>183</v>
      </c>
      <c r="B197" s="10" t="s">
        <v>184</v>
      </c>
      <c r="C197" s="10" t="s">
        <v>273</v>
      </c>
      <c r="D197" t="s">
        <v>56</v>
      </c>
      <c r="G197" s="18">
        <v>116258</v>
      </c>
      <c r="H197" s="18">
        <v>116258</v>
      </c>
      <c r="I197" t="s">
        <v>268</v>
      </c>
      <c r="J197">
        <v>1</v>
      </c>
      <c r="K197" t="s">
        <v>277</v>
      </c>
      <c r="L197">
        <v>7003</v>
      </c>
      <c r="N197" t="s">
        <v>1</v>
      </c>
    </row>
    <row r="198" spans="1:14" x14ac:dyDescent="0.3">
      <c r="A198" s="10" t="s">
        <v>183</v>
      </c>
      <c r="B198" s="10" t="s">
        <v>184</v>
      </c>
      <c r="C198" s="10" t="s">
        <v>273</v>
      </c>
      <c r="D198" t="s">
        <v>57</v>
      </c>
      <c r="G198" s="18">
        <v>115518</v>
      </c>
      <c r="H198" s="18">
        <v>115518</v>
      </c>
      <c r="I198" t="s">
        <v>269</v>
      </c>
      <c r="J198">
        <v>1</v>
      </c>
      <c r="K198" t="s">
        <v>277</v>
      </c>
      <c r="L198">
        <v>7003</v>
      </c>
      <c r="N198" t="s">
        <v>0</v>
      </c>
    </row>
    <row r="199" spans="1:14" x14ac:dyDescent="0.3">
      <c r="A199" s="10" t="s">
        <v>183</v>
      </c>
      <c r="B199" s="10" t="s">
        <v>184</v>
      </c>
      <c r="C199" s="10" t="s">
        <v>273</v>
      </c>
      <c r="D199" t="s">
        <v>57</v>
      </c>
      <c r="G199" s="18">
        <v>117477</v>
      </c>
      <c r="H199" s="18">
        <v>117477</v>
      </c>
      <c r="I199" t="s">
        <v>268</v>
      </c>
      <c r="J199">
        <v>1</v>
      </c>
      <c r="K199" t="s">
        <v>277</v>
      </c>
      <c r="L199">
        <v>7003</v>
      </c>
      <c r="N199" t="s">
        <v>0</v>
      </c>
    </row>
    <row r="200" spans="1:14" x14ac:dyDescent="0.3">
      <c r="A200" s="10" t="s">
        <v>183</v>
      </c>
      <c r="B200" s="10" t="s">
        <v>184</v>
      </c>
      <c r="C200" s="10" t="s">
        <v>273</v>
      </c>
      <c r="D200" t="s">
        <v>57</v>
      </c>
      <c r="G200">
        <v>118053</v>
      </c>
      <c r="H200">
        <v>118053</v>
      </c>
      <c r="I200" t="s">
        <v>269</v>
      </c>
      <c r="J200">
        <v>1</v>
      </c>
      <c r="K200" t="s">
        <v>277</v>
      </c>
      <c r="L200">
        <v>7003</v>
      </c>
      <c r="N200" t="s">
        <v>1</v>
      </c>
    </row>
    <row r="201" spans="1:14" x14ac:dyDescent="0.3">
      <c r="A201" s="10" t="s">
        <v>183</v>
      </c>
      <c r="B201" s="10" t="s">
        <v>184</v>
      </c>
      <c r="C201" s="10" t="s">
        <v>273</v>
      </c>
      <c r="D201" t="s">
        <v>57</v>
      </c>
      <c r="G201" s="18">
        <v>115742</v>
      </c>
      <c r="H201" s="18">
        <v>115742</v>
      </c>
      <c r="I201" t="s">
        <v>268</v>
      </c>
      <c r="J201">
        <v>1</v>
      </c>
      <c r="K201" t="s">
        <v>277</v>
      </c>
      <c r="L201">
        <v>7003</v>
      </c>
      <c r="N201" t="s">
        <v>1</v>
      </c>
    </row>
    <row r="202" spans="1:14" x14ac:dyDescent="0.3">
      <c r="A202" s="10" t="s">
        <v>183</v>
      </c>
      <c r="B202" s="10" t="s">
        <v>184</v>
      </c>
      <c r="C202" s="10" t="s">
        <v>273</v>
      </c>
      <c r="D202" t="s">
        <v>57</v>
      </c>
      <c r="G202">
        <v>116432</v>
      </c>
      <c r="H202">
        <v>116432</v>
      </c>
      <c r="I202" t="s">
        <v>269</v>
      </c>
      <c r="J202">
        <v>1</v>
      </c>
      <c r="K202" t="s">
        <v>277</v>
      </c>
      <c r="L202">
        <v>7003</v>
      </c>
      <c r="N202" t="s">
        <v>169</v>
      </c>
    </row>
    <row r="203" spans="1:14" x14ac:dyDescent="0.3">
      <c r="A203" s="10" t="s">
        <v>183</v>
      </c>
      <c r="B203" s="10" t="s">
        <v>184</v>
      </c>
      <c r="C203" s="10" t="s">
        <v>273</v>
      </c>
      <c r="D203" t="s">
        <v>57</v>
      </c>
      <c r="G203" s="18">
        <v>115513</v>
      </c>
      <c r="H203" s="18">
        <v>115513</v>
      </c>
      <c r="I203" t="s">
        <v>268</v>
      </c>
      <c r="J203">
        <v>1</v>
      </c>
      <c r="K203" t="s">
        <v>277</v>
      </c>
      <c r="L203">
        <v>7003</v>
      </c>
      <c r="N203" t="s">
        <v>169</v>
      </c>
    </row>
    <row r="204" spans="1:14" x14ac:dyDescent="0.3">
      <c r="A204" s="10" t="s">
        <v>183</v>
      </c>
      <c r="B204" s="10" t="s">
        <v>184</v>
      </c>
      <c r="C204" s="10" t="s">
        <v>273</v>
      </c>
      <c r="D204" t="s">
        <v>58</v>
      </c>
      <c r="G204" s="18">
        <v>113944</v>
      </c>
      <c r="H204" s="18">
        <v>113944</v>
      </c>
      <c r="I204" t="s">
        <v>269</v>
      </c>
      <c r="J204">
        <v>1</v>
      </c>
      <c r="K204" t="s">
        <v>277</v>
      </c>
      <c r="L204">
        <v>7003</v>
      </c>
      <c r="N204" t="s">
        <v>0</v>
      </c>
    </row>
    <row r="205" spans="1:14" x14ac:dyDescent="0.3">
      <c r="A205" s="10" t="s">
        <v>183</v>
      </c>
      <c r="B205" s="10" t="s">
        <v>184</v>
      </c>
      <c r="C205" s="10" t="s">
        <v>273</v>
      </c>
      <c r="D205" t="s">
        <v>58</v>
      </c>
      <c r="G205" s="25">
        <v>113940</v>
      </c>
      <c r="H205" s="25">
        <v>113940</v>
      </c>
      <c r="I205" t="s">
        <v>268</v>
      </c>
      <c r="J205">
        <v>1</v>
      </c>
      <c r="K205" t="s">
        <v>277</v>
      </c>
      <c r="L205">
        <v>7003</v>
      </c>
      <c r="N205" t="s">
        <v>0</v>
      </c>
    </row>
    <row r="206" spans="1:14" x14ac:dyDescent="0.3">
      <c r="A206" s="10" t="s">
        <v>183</v>
      </c>
      <c r="B206" s="10" t="s">
        <v>184</v>
      </c>
      <c r="C206" s="10" t="s">
        <v>273</v>
      </c>
      <c r="D206" t="s">
        <v>58</v>
      </c>
      <c r="G206">
        <v>116437</v>
      </c>
      <c r="H206">
        <v>116437</v>
      </c>
      <c r="I206" t="s">
        <v>269</v>
      </c>
      <c r="J206">
        <v>1</v>
      </c>
      <c r="K206" t="s">
        <v>277</v>
      </c>
      <c r="L206">
        <v>7003</v>
      </c>
      <c r="N206" t="s">
        <v>1</v>
      </c>
    </row>
    <row r="207" spans="1:14" x14ac:dyDescent="0.3">
      <c r="A207" s="10" t="s">
        <v>183</v>
      </c>
      <c r="B207" s="10" t="s">
        <v>184</v>
      </c>
      <c r="C207" s="10" t="s">
        <v>273</v>
      </c>
      <c r="D207" t="s">
        <v>58</v>
      </c>
      <c r="G207" s="18">
        <v>117471</v>
      </c>
      <c r="H207" s="18">
        <v>117471</v>
      </c>
      <c r="I207" t="s">
        <v>268</v>
      </c>
      <c r="J207">
        <v>1</v>
      </c>
      <c r="K207" t="s">
        <v>277</v>
      </c>
      <c r="L207">
        <v>7003</v>
      </c>
      <c r="N207" t="s">
        <v>1</v>
      </c>
    </row>
    <row r="208" spans="1:14" x14ac:dyDescent="0.3">
      <c r="A208" s="10" t="s">
        <v>183</v>
      </c>
      <c r="B208" s="10" t="s">
        <v>184</v>
      </c>
      <c r="C208" s="10" t="s">
        <v>273</v>
      </c>
      <c r="D208" t="s">
        <v>58</v>
      </c>
      <c r="G208">
        <v>118051</v>
      </c>
      <c r="H208">
        <v>118051</v>
      </c>
      <c r="I208" t="s">
        <v>269</v>
      </c>
      <c r="J208">
        <v>1</v>
      </c>
      <c r="K208" t="s">
        <v>277</v>
      </c>
      <c r="L208">
        <v>7003</v>
      </c>
      <c r="N208" t="s">
        <v>169</v>
      </c>
    </row>
    <row r="209" spans="1:14" x14ac:dyDescent="0.3">
      <c r="A209" s="10" t="s">
        <v>183</v>
      </c>
      <c r="B209" s="10" t="s">
        <v>184</v>
      </c>
      <c r="C209" s="10" t="s">
        <v>273</v>
      </c>
      <c r="D209" t="s">
        <v>58</v>
      </c>
      <c r="G209" s="18">
        <v>115739</v>
      </c>
      <c r="H209" s="18">
        <v>115739</v>
      </c>
      <c r="I209" t="s">
        <v>268</v>
      </c>
      <c r="J209">
        <v>1</v>
      </c>
      <c r="K209" t="s">
        <v>277</v>
      </c>
      <c r="L209">
        <v>7003</v>
      </c>
      <c r="N209" t="s">
        <v>169</v>
      </c>
    </row>
    <row r="210" spans="1:14" x14ac:dyDescent="0.3">
      <c r="A210" s="10" t="s">
        <v>183</v>
      </c>
      <c r="B210" s="10" t="s">
        <v>184</v>
      </c>
      <c r="C210" s="10" t="s">
        <v>273</v>
      </c>
      <c r="D210" t="s">
        <v>59</v>
      </c>
      <c r="G210" s="18">
        <v>113941</v>
      </c>
      <c r="H210" s="18">
        <v>113941</v>
      </c>
      <c r="I210" t="s">
        <v>269</v>
      </c>
      <c r="J210">
        <v>1</v>
      </c>
      <c r="K210" t="s">
        <v>277</v>
      </c>
      <c r="L210">
        <v>7003</v>
      </c>
      <c r="N210" t="s">
        <v>0</v>
      </c>
    </row>
    <row r="211" spans="1:14" x14ac:dyDescent="0.3">
      <c r="A211" s="10" t="s">
        <v>183</v>
      </c>
      <c r="B211" s="10" t="s">
        <v>184</v>
      </c>
      <c r="C211" s="10" t="s">
        <v>273</v>
      </c>
      <c r="D211" t="s">
        <v>59</v>
      </c>
      <c r="G211" s="18">
        <v>115439</v>
      </c>
      <c r="H211" s="18">
        <v>115439</v>
      </c>
      <c r="I211" t="s">
        <v>268</v>
      </c>
      <c r="J211">
        <v>1</v>
      </c>
      <c r="K211" t="s">
        <v>277</v>
      </c>
      <c r="L211">
        <v>7003</v>
      </c>
      <c r="N211" t="s">
        <v>0</v>
      </c>
    </row>
    <row r="212" spans="1:14" x14ac:dyDescent="0.3">
      <c r="A212" s="10" t="s">
        <v>183</v>
      </c>
      <c r="B212" s="10" t="s">
        <v>184</v>
      </c>
      <c r="C212" s="10" t="s">
        <v>273</v>
      </c>
      <c r="D212" t="s">
        <v>59</v>
      </c>
      <c r="G212">
        <v>118054</v>
      </c>
      <c r="H212">
        <v>118054</v>
      </c>
      <c r="I212" t="s">
        <v>269</v>
      </c>
      <c r="J212">
        <v>1</v>
      </c>
      <c r="K212" t="s">
        <v>277</v>
      </c>
      <c r="L212">
        <v>7003</v>
      </c>
      <c r="N212" t="s">
        <v>1</v>
      </c>
    </row>
    <row r="213" spans="1:14" x14ac:dyDescent="0.3">
      <c r="A213" s="10" t="s">
        <v>183</v>
      </c>
      <c r="B213" s="10" t="s">
        <v>184</v>
      </c>
      <c r="C213" s="10" t="s">
        <v>273</v>
      </c>
      <c r="D213" t="s">
        <v>59</v>
      </c>
      <c r="G213" s="18">
        <v>118055</v>
      </c>
      <c r="H213" s="18">
        <v>118055</v>
      </c>
      <c r="I213" t="s">
        <v>268</v>
      </c>
      <c r="J213">
        <v>1</v>
      </c>
      <c r="K213" t="s">
        <v>277</v>
      </c>
      <c r="L213">
        <v>7003</v>
      </c>
      <c r="N213" t="s">
        <v>1</v>
      </c>
    </row>
    <row r="214" spans="1:14" x14ac:dyDescent="0.3">
      <c r="A214" s="10" t="s">
        <v>183</v>
      </c>
      <c r="B214" s="10" t="s">
        <v>184</v>
      </c>
      <c r="C214" s="10" t="s">
        <v>273</v>
      </c>
      <c r="D214" t="s">
        <v>60</v>
      </c>
      <c r="G214" s="18">
        <v>115743</v>
      </c>
      <c r="H214" s="18">
        <v>115743</v>
      </c>
      <c r="I214" t="s">
        <v>269</v>
      </c>
      <c r="J214">
        <v>1</v>
      </c>
      <c r="K214" t="s">
        <v>277</v>
      </c>
      <c r="L214">
        <v>7003</v>
      </c>
      <c r="N214" t="s">
        <v>0</v>
      </c>
    </row>
    <row r="215" spans="1:14" x14ac:dyDescent="0.3">
      <c r="A215" s="10" t="s">
        <v>183</v>
      </c>
      <c r="B215" s="10" t="s">
        <v>184</v>
      </c>
      <c r="C215" s="10" t="s">
        <v>273</v>
      </c>
      <c r="D215" t="s">
        <v>60</v>
      </c>
      <c r="G215" s="18">
        <v>116251</v>
      </c>
      <c r="H215" s="18">
        <v>116251</v>
      </c>
      <c r="I215" t="s">
        <v>268</v>
      </c>
      <c r="J215">
        <v>1</v>
      </c>
      <c r="K215" t="s">
        <v>277</v>
      </c>
      <c r="L215">
        <v>7003</v>
      </c>
      <c r="N215" t="s">
        <v>0</v>
      </c>
    </row>
    <row r="216" spans="1:14" x14ac:dyDescent="0.3">
      <c r="A216" s="10" t="s">
        <v>183</v>
      </c>
      <c r="B216" s="10" t="s">
        <v>184</v>
      </c>
      <c r="C216" s="10" t="s">
        <v>273</v>
      </c>
      <c r="D216" t="s">
        <v>61</v>
      </c>
      <c r="G216" s="18">
        <v>113943</v>
      </c>
      <c r="H216" s="18">
        <v>113943</v>
      </c>
      <c r="I216" t="s">
        <v>269</v>
      </c>
      <c r="J216">
        <v>1</v>
      </c>
      <c r="K216" t="s">
        <v>277</v>
      </c>
      <c r="L216">
        <v>7003</v>
      </c>
      <c r="N216" t="s">
        <v>0</v>
      </c>
    </row>
    <row r="217" spans="1:14" x14ac:dyDescent="0.3">
      <c r="A217" s="10" t="s">
        <v>183</v>
      </c>
      <c r="B217" s="10" t="s">
        <v>184</v>
      </c>
      <c r="C217" s="10" t="s">
        <v>273</v>
      </c>
      <c r="D217" t="s">
        <v>61</v>
      </c>
      <c r="G217" s="18">
        <v>117476</v>
      </c>
      <c r="H217" s="18">
        <v>117476</v>
      </c>
      <c r="I217" t="s">
        <v>268</v>
      </c>
      <c r="J217">
        <v>1</v>
      </c>
      <c r="K217" t="s">
        <v>277</v>
      </c>
      <c r="L217">
        <v>7003</v>
      </c>
      <c r="N217" t="s">
        <v>0</v>
      </c>
    </row>
    <row r="218" spans="1:14" x14ac:dyDescent="0.3">
      <c r="A218" s="10" t="s">
        <v>183</v>
      </c>
      <c r="B218" s="10" t="s">
        <v>184</v>
      </c>
      <c r="C218" s="10" t="s">
        <v>273</v>
      </c>
      <c r="D218" t="s">
        <v>61</v>
      </c>
      <c r="G218">
        <v>118056</v>
      </c>
      <c r="H218">
        <v>118056</v>
      </c>
      <c r="I218" t="s">
        <v>269</v>
      </c>
      <c r="J218">
        <v>1</v>
      </c>
      <c r="K218" t="s">
        <v>277</v>
      </c>
      <c r="L218">
        <v>7003</v>
      </c>
      <c r="N218" t="s">
        <v>1</v>
      </c>
    </row>
    <row r="219" spans="1:14" x14ac:dyDescent="0.3">
      <c r="A219" s="10" t="s">
        <v>183</v>
      </c>
      <c r="B219" s="10" t="s">
        <v>184</v>
      </c>
      <c r="C219" s="10" t="s">
        <v>273</v>
      </c>
      <c r="D219" t="s">
        <v>61</v>
      </c>
      <c r="G219" s="18">
        <v>117475</v>
      </c>
      <c r="H219" s="18">
        <v>117475</v>
      </c>
      <c r="I219" t="s">
        <v>268</v>
      </c>
      <c r="J219">
        <v>1</v>
      </c>
      <c r="K219" t="s">
        <v>277</v>
      </c>
      <c r="L219">
        <v>7003</v>
      </c>
      <c r="N219" t="s">
        <v>1</v>
      </c>
    </row>
    <row r="220" spans="1:14" x14ac:dyDescent="0.3">
      <c r="A220" s="10" t="s">
        <v>183</v>
      </c>
      <c r="B220" s="10" t="s">
        <v>184</v>
      </c>
      <c r="C220" s="10" t="s">
        <v>273</v>
      </c>
      <c r="D220" t="s">
        <v>62</v>
      </c>
      <c r="G220" s="45">
        <v>117469</v>
      </c>
      <c r="H220" s="45">
        <v>117469</v>
      </c>
      <c r="I220" t="s">
        <v>269</v>
      </c>
      <c r="J220">
        <v>1</v>
      </c>
      <c r="K220" t="s">
        <v>277</v>
      </c>
      <c r="L220">
        <v>7003</v>
      </c>
      <c r="N220" t="s">
        <v>0</v>
      </c>
    </row>
    <row r="221" spans="1:14" x14ac:dyDescent="0.3">
      <c r="A221" s="10" t="s">
        <v>183</v>
      </c>
      <c r="B221" s="10" t="s">
        <v>184</v>
      </c>
      <c r="C221" s="10" t="s">
        <v>273</v>
      </c>
      <c r="D221" t="s">
        <v>62</v>
      </c>
      <c r="G221" s="21">
        <v>113948</v>
      </c>
      <c r="H221" s="21">
        <v>113948</v>
      </c>
      <c r="I221" t="s">
        <v>268</v>
      </c>
      <c r="J221">
        <v>1</v>
      </c>
      <c r="K221" t="s">
        <v>277</v>
      </c>
      <c r="L221">
        <v>7003</v>
      </c>
      <c r="N221" t="s">
        <v>0</v>
      </c>
    </row>
    <row r="222" spans="1:14" x14ac:dyDescent="0.3">
      <c r="A222" s="10" t="s">
        <v>183</v>
      </c>
      <c r="B222" s="10" t="s">
        <v>184</v>
      </c>
      <c r="C222" s="10" t="s">
        <v>273</v>
      </c>
      <c r="D222" t="s">
        <v>62</v>
      </c>
      <c r="G222" s="22">
        <v>115741</v>
      </c>
      <c r="H222" s="22">
        <v>115741</v>
      </c>
      <c r="I222" t="s">
        <v>269</v>
      </c>
      <c r="J222">
        <v>1</v>
      </c>
      <c r="K222" t="s">
        <v>277</v>
      </c>
      <c r="L222">
        <v>7003</v>
      </c>
      <c r="N222" t="s">
        <v>1</v>
      </c>
    </row>
    <row r="223" spans="1:14" x14ac:dyDescent="0.3">
      <c r="A223" s="10" t="s">
        <v>183</v>
      </c>
      <c r="B223" s="10" t="s">
        <v>184</v>
      </c>
      <c r="C223" s="10" t="s">
        <v>273</v>
      </c>
      <c r="D223" t="s">
        <v>62</v>
      </c>
      <c r="G223" s="21">
        <v>116256</v>
      </c>
      <c r="H223" s="21">
        <v>116256</v>
      </c>
      <c r="I223" t="s">
        <v>268</v>
      </c>
      <c r="J223">
        <v>1</v>
      </c>
      <c r="K223" t="s">
        <v>277</v>
      </c>
      <c r="L223">
        <v>7003</v>
      </c>
      <c r="N223" t="s">
        <v>1</v>
      </c>
    </row>
    <row r="224" spans="1:14" x14ac:dyDescent="0.3">
      <c r="A224" s="10" t="s">
        <v>183</v>
      </c>
      <c r="B224" s="10" t="s">
        <v>184</v>
      </c>
      <c r="C224" s="10" t="s">
        <v>273</v>
      </c>
      <c r="D224" t="s">
        <v>62</v>
      </c>
      <c r="G224" s="22"/>
      <c r="H224" s="22"/>
      <c r="I224" t="s">
        <v>268</v>
      </c>
      <c r="J224">
        <v>1</v>
      </c>
      <c r="K224" t="s">
        <v>277</v>
      </c>
      <c r="L224">
        <v>7003</v>
      </c>
      <c r="N224" t="s">
        <v>169</v>
      </c>
    </row>
    <row r="225" spans="1:14" x14ac:dyDescent="0.3">
      <c r="A225" s="10" t="s">
        <v>183</v>
      </c>
      <c r="B225" s="10" t="s">
        <v>184</v>
      </c>
      <c r="C225" s="10" t="s">
        <v>273</v>
      </c>
      <c r="D225" t="s">
        <v>63</v>
      </c>
      <c r="G225" s="18">
        <v>117473</v>
      </c>
      <c r="H225" s="18">
        <v>117473</v>
      </c>
      <c r="I225" t="s">
        <v>269</v>
      </c>
      <c r="J225">
        <v>1</v>
      </c>
      <c r="K225" t="s">
        <v>277</v>
      </c>
      <c r="L225">
        <v>7003</v>
      </c>
      <c r="N225" t="s">
        <v>0</v>
      </c>
    </row>
    <row r="226" spans="1:14" x14ac:dyDescent="0.3">
      <c r="A226" s="10" t="s">
        <v>183</v>
      </c>
      <c r="B226" s="10" t="s">
        <v>184</v>
      </c>
      <c r="C226" s="10" t="s">
        <v>273</v>
      </c>
      <c r="D226" t="s">
        <v>63</v>
      </c>
      <c r="G226" s="18">
        <v>113947</v>
      </c>
      <c r="H226" s="18">
        <v>113947</v>
      </c>
      <c r="I226" t="s">
        <v>268</v>
      </c>
      <c r="J226">
        <v>1</v>
      </c>
      <c r="K226" t="s">
        <v>277</v>
      </c>
      <c r="L226">
        <v>7003</v>
      </c>
      <c r="N226" t="s">
        <v>0</v>
      </c>
    </row>
    <row r="227" spans="1:14" x14ac:dyDescent="0.3">
      <c r="A227" s="10" t="s">
        <v>183</v>
      </c>
      <c r="B227" s="10" t="s">
        <v>184</v>
      </c>
      <c r="C227" s="10" t="s">
        <v>273</v>
      </c>
      <c r="D227" t="s">
        <v>64</v>
      </c>
      <c r="G227" s="18">
        <v>117472</v>
      </c>
      <c r="H227" s="18">
        <v>117472</v>
      </c>
      <c r="I227" t="s">
        <v>269</v>
      </c>
      <c r="J227">
        <v>1</v>
      </c>
      <c r="K227" t="s">
        <v>277</v>
      </c>
      <c r="L227">
        <v>7003</v>
      </c>
      <c r="N227" t="s">
        <v>0</v>
      </c>
    </row>
    <row r="228" spans="1:14" x14ac:dyDescent="0.3">
      <c r="A228" s="10" t="s">
        <v>183</v>
      </c>
      <c r="B228" s="10" t="s">
        <v>184</v>
      </c>
      <c r="C228" s="10" t="s">
        <v>273</v>
      </c>
      <c r="D228" t="s">
        <v>64</v>
      </c>
      <c r="G228" s="18">
        <v>116250</v>
      </c>
      <c r="H228" s="18">
        <v>116250</v>
      </c>
      <c r="I228" t="s">
        <v>268</v>
      </c>
      <c r="J228">
        <v>1</v>
      </c>
      <c r="K228" t="s">
        <v>277</v>
      </c>
      <c r="L228">
        <v>7003</v>
      </c>
      <c r="N228" t="s">
        <v>0</v>
      </c>
    </row>
    <row r="229" spans="1:14" x14ac:dyDescent="0.3">
      <c r="A229" s="10" t="s">
        <v>183</v>
      </c>
      <c r="B229" s="10" t="s">
        <v>184</v>
      </c>
      <c r="C229" s="10" t="s">
        <v>273</v>
      </c>
      <c r="D229" t="s">
        <v>65</v>
      </c>
      <c r="G229" s="18">
        <v>116578</v>
      </c>
      <c r="H229" s="18">
        <v>116578</v>
      </c>
      <c r="I229" t="s">
        <v>269</v>
      </c>
      <c r="J229">
        <v>1</v>
      </c>
      <c r="K229" t="s">
        <v>277</v>
      </c>
      <c r="L229">
        <v>7003</v>
      </c>
      <c r="N229" t="s">
        <v>0</v>
      </c>
    </row>
    <row r="230" spans="1:14" x14ac:dyDescent="0.3">
      <c r="A230" s="10" t="s">
        <v>183</v>
      </c>
      <c r="B230" s="10" t="s">
        <v>184</v>
      </c>
      <c r="C230" s="10" t="s">
        <v>273</v>
      </c>
      <c r="D230" t="s">
        <v>65</v>
      </c>
      <c r="G230" s="18">
        <v>116431</v>
      </c>
      <c r="H230" s="18">
        <v>116431</v>
      </c>
      <c r="I230" t="s">
        <v>268</v>
      </c>
      <c r="J230">
        <v>1</v>
      </c>
      <c r="K230" t="s">
        <v>277</v>
      </c>
      <c r="L230">
        <v>7003</v>
      </c>
      <c r="N230" t="s">
        <v>0</v>
      </c>
    </row>
    <row r="231" spans="1:14" x14ac:dyDescent="0.3">
      <c r="A231" s="10" t="s">
        <v>183</v>
      </c>
      <c r="B231" s="10" t="s">
        <v>184</v>
      </c>
      <c r="C231" s="10" t="s">
        <v>273</v>
      </c>
      <c r="D231" t="s">
        <v>65</v>
      </c>
      <c r="G231">
        <v>115515</v>
      </c>
      <c r="H231">
        <v>115515</v>
      </c>
      <c r="I231" t="s">
        <v>269</v>
      </c>
      <c r="J231">
        <v>1</v>
      </c>
      <c r="K231" t="s">
        <v>277</v>
      </c>
      <c r="L231">
        <v>7003</v>
      </c>
      <c r="N231" t="s">
        <v>1</v>
      </c>
    </row>
    <row r="232" spans="1:14" x14ac:dyDescent="0.3">
      <c r="A232" s="10" t="s">
        <v>183</v>
      </c>
      <c r="B232" s="10" t="s">
        <v>184</v>
      </c>
      <c r="C232" s="10" t="s">
        <v>273</v>
      </c>
      <c r="D232" t="s">
        <v>65</v>
      </c>
      <c r="G232" s="18">
        <v>115427</v>
      </c>
      <c r="H232" s="18">
        <v>115427</v>
      </c>
      <c r="I232" t="s">
        <v>268</v>
      </c>
      <c r="J232">
        <v>1</v>
      </c>
      <c r="K232" t="s">
        <v>277</v>
      </c>
      <c r="L232">
        <v>7003</v>
      </c>
      <c r="N232" t="s">
        <v>1</v>
      </c>
    </row>
    <row r="233" spans="1:14" x14ac:dyDescent="0.3">
      <c r="A233" s="10" t="s">
        <v>183</v>
      </c>
      <c r="B233" s="10" t="s">
        <v>184</v>
      </c>
      <c r="C233" s="10" t="s">
        <v>273</v>
      </c>
      <c r="D233" t="s">
        <v>65</v>
      </c>
      <c r="G233">
        <v>118057</v>
      </c>
      <c r="H233">
        <v>118057</v>
      </c>
      <c r="I233" t="s">
        <v>269</v>
      </c>
      <c r="J233">
        <v>1</v>
      </c>
      <c r="K233" t="s">
        <v>277</v>
      </c>
      <c r="L233">
        <v>7003</v>
      </c>
      <c r="N233" t="s">
        <v>169</v>
      </c>
    </row>
    <row r="234" spans="1:14" x14ac:dyDescent="0.3">
      <c r="A234" s="10" t="s">
        <v>183</v>
      </c>
      <c r="B234" s="10" t="s">
        <v>184</v>
      </c>
      <c r="C234" s="10" t="s">
        <v>273</v>
      </c>
      <c r="D234" t="s">
        <v>65</v>
      </c>
      <c r="G234" s="18">
        <v>118050</v>
      </c>
      <c r="H234" s="18">
        <v>118050</v>
      </c>
      <c r="I234" t="s">
        <v>268</v>
      </c>
      <c r="J234">
        <v>1</v>
      </c>
      <c r="K234" t="s">
        <v>277</v>
      </c>
      <c r="L234">
        <v>7003</v>
      </c>
      <c r="N234" t="s">
        <v>169</v>
      </c>
    </row>
    <row r="235" spans="1:14" x14ac:dyDescent="0.3">
      <c r="A235" s="10" t="s">
        <v>183</v>
      </c>
      <c r="B235" s="10" t="s">
        <v>184</v>
      </c>
      <c r="C235" s="10" t="s">
        <v>273</v>
      </c>
      <c r="D235" t="s">
        <v>66</v>
      </c>
      <c r="G235" s="18">
        <v>115745</v>
      </c>
      <c r="H235" s="18">
        <v>115745</v>
      </c>
      <c r="I235" t="s">
        <v>269</v>
      </c>
      <c r="J235">
        <v>1</v>
      </c>
      <c r="K235" t="s">
        <v>277</v>
      </c>
      <c r="L235">
        <v>7003</v>
      </c>
      <c r="N235" t="s">
        <v>0</v>
      </c>
    </row>
    <row r="236" spans="1:14" x14ac:dyDescent="0.3">
      <c r="A236" s="10" t="s">
        <v>183</v>
      </c>
      <c r="B236" s="10" t="s">
        <v>184</v>
      </c>
      <c r="C236" s="10" t="s">
        <v>273</v>
      </c>
      <c r="D236" t="s">
        <v>66</v>
      </c>
      <c r="G236" s="18">
        <v>115444</v>
      </c>
      <c r="H236" s="18">
        <v>115444</v>
      </c>
      <c r="I236" t="s">
        <v>268</v>
      </c>
      <c r="J236">
        <v>1</v>
      </c>
      <c r="K236" t="s">
        <v>277</v>
      </c>
      <c r="L236">
        <v>7003</v>
      </c>
      <c r="N236" t="s">
        <v>0</v>
      </c>
    </row>
    <row r="237" spans="1:14" x14ac:dyDescent="0.3">
      <c r="A237" s="10" t="s">
        <v>183</v>
      </c>
      <c r="B237" s="10" t="s">
        <v>184</v>
      </c>
      <c r="C237" s="10" t="s">
        <v>273</v>
      </c>
      <c r="D237" t="s">
        <v>66</v>
      </c>
      <c r="G237">
        <v>118049</v>
      </c>
      <c r="H237">
        <v>118049</v>
      </c>
      <c r="I237" t="s">
        <v>269</v>
      </c>
      <c r="J237">
        <v>1</v>
      </c>
      <c r="K237" t="s">
        <v>277</v>
      </c>
      <c r="L237">
        <v>7003</v>
      </c>
      <c r="N237" t="s">
        <v>1</v>
      </c>
    </row>
    <row r="238" spans="1:14" x14ac:dyDescent="0.3">
      <c r="A238" s="10" t="s">
        <v>183</v>
      </c>
      <c r="B238" s="10" t="s">
        <v>184</v>
      </c>
      <c r="C238" s="10" t="s">
        <v>273</v>
      </c>
      <c r="D238" t="s">
        <v>66</v>
      </c>
      <c r="G238" s="18">
        <v>115517</v>
      </c>
      <c r="H238" s="18">
        <v>115517</v>
      </c>
      <c r="I238" t="s">
        <v>268</v>
      </c>
      <c r="J238">
        <v>1</v>
      </c>
      <c r="K238" t="s">
        <v>277</v>
      </c>
      <c r="L238">
        <v>7003</v>
      </c>
      <c r="N238" t="s">
        <v>1</v>
      </c>
    </row>
    <row r="239" spans="1:14" x14ac:dyDescent="0.3">
      <c r="A239" s="10" t="s">
        <v>183</v>
      </c>
      <c r="B239" s="10" t="s">
        <v>184</v>
      </c>
      <c r="C239" s="10" t="s">
        <v>273</v>
      </c>
      <c r="D239" t="s">
        <v>67</v>
      </c>
      <c r="G239" s="18">
        <v>116577</v>
      </c>
      <c r="H239" s="18">
        <v>116577</v>
      </c>
      <c r="I239" t="s">
        <v>269</v>
      </c>
      <c r="J239">
        <v>1</v>
      </c>
      <c r="K239" t="s">
        <v>277</v>
      </c>
      <c r="L239">
        <v>7003</v>
      </c>
      <c r="N239" t="s">
        <v>0</v>
      </c>
    </row>
    <row r="240" spans="1:14" x14ac:dyDescent="0.3">
      <c r="A240" s="10" t="s">
        <v>183</v>
      </c>
      <c r="B240" s="10" t="s">
        <v>184</v>
      </c>
      <c r="C240" s="10" t="s">
        <v>273</v>
      </c>
      <c r="D240" t="s">
        <v>67</v>
      </c>
      <c r="G240" s="18">
        <v>116429</v>
      </c>
      <c r="H240" s="18">
        <v>116429</v>
      </c>
      <c r="I240" t="s">
        <v>268</v>
      </c>
      <c r="J240">
        <v>1</v>
      </c>
      <c r="K240" t="s">
        <v>277</v>
      </c>
      <c r="L240">
        <v>7003</v>
      </c>
      <c r="N240" t="s">
        <v>0</v>
      </c>
    </row>
    <row r="241" spans="1:14" x14ac:dyDescent="0.3">
      <c r="A241" s="10" t="s">
        <v>183</v>
      </c>
      <c r="B241" s="10" t="s">
        <v>184</v>
      </c>
      <c r="C241" s="10" t="s">
        <v>273</v>
      </c>
      <c r="D241" t="s">
        <v>67</v>
      </c>
      <c r="G241">
        <v>115744</v>
      </c>
      <c r="H241">
        <v>115744</v>
      </c>
      <c r="I241" t="s">
        <v>269</v>
      </c>
      <c r="J241">
        <v>1</v>
      </c>
      <c r="K241" t="s">
        <v>277</v>
      </c>
      <c r="L241">
        <v>7003</v>
      </c>
      <c r="N241" t="s">
        <v>1</v>
      </c>
    </row>
    <row r="242" spans="1:14" x14ac:dyDescent="0.3">
      <c r="A242" s="10" t="s">
        <v>183</v>
      </c>
      <c r="B242" s="10" t="s">
        <v>184</v>
      </c>
      <c r="C242" s="10" t="s">
        <v>273</v>
      </c>
      <c r="D242" t="s">
        <v>67</v>
      </c>
      <c r="G242" s="18">
        <v>116435</v>
      </c>
      <c r="H242" s="18">
        <v>116435</v>
      </c>
      <c r="I242" t="s">
        <v>268</v>
      </c>
      <c r="J242">
        <v>1</v>
      </c>
      <c r="K242" t="s">
        <v>277</v>
      </c>
      <c r="L242">
        <v>7003</v>
      </c>
      <c r="N242" t="s">
        <v>1</v>
      </c>
    </row>
    <row r="243" spans="1:14" x14ac:dyDescent="0.3">
      <c r="A243" s="10" t="s">
        <v>183</v>
      </c>
      <c r="B243" s="10" t="s">
        <v>184</v>
      </c>
      <c r="C243" s="10" t="s">
        <v>273</v>
      </c>
      <c r="D243" t="s">
        <v>68</v>
      </c>
      <c r="G243" s="18">
        <v>116434</v>
      </c>
      <c r="H243" s="18">
        <v>116434</v>
      </c>
      <c r="I243" t="s">
        <v>269</v>
      </c>
      <c r="J243">
        <v>1</v>
      </c>
      <c r="K243" t="s">
        <v>277</v>
      </c>
      <c r="L243">
        <v>7003</v>
      </c>
      <c r="N243" t="s">
        <v>0</v>
      </c>
    </row>
    <row r="244" spans="1:14" x14ac:dyDescent="0.3">
      <c r="A244" s="10" t="s">
        <v>183</v>
      </c>
      <c r="B244" s="10" t="s">
        <v>184</v>
      </c>
      <c r="C244" s="10" t="s">
        <v>273</v>
      </c>
      <c r="D244" t="s">
        <v>68</v>
      </c>
      <c r="G244" s="18">
        <v>115510</v>
      </c>
      <c r="H244" s="18">
        <v>115510</v>
      </c>
      <c r="I244" t="s">
        <v>268</v>
      </c>
      <c r="J244">
        <v>1</v>
      </c>
      <c r="K244" t="s">
        <v>277</v>
      </c>
      <c r="L244">
        <v>7003</v>
      </c>
      <c r="N244" t="s">
        <v>0</v>
      </c>
    </row>
    <row r="245" spans="1:14" x14ac:dyDescent="0.3">
      <c r="A245" s="10" t="s">
        <v>183</v>
      </c>
      <c r="B245" s="10" t="s">
        <v>184</v>
      </c>
      <c r="C245" s="10" t="s">
        <v>273</v>
      </c>
      <c r="D245" t="s">
        <v>68</v>
      </c>
      <c r="G245">
        <v>115509</v>
      </c>
      <c r="H245">
        <v>115509</v>
      </c>
      <c r="I245" t="s">
        <v>269</v>
      </c>
      <c r="J245">
        <v>1</v>
      </c>
      <c r="K245" t="s">
        <v>277</v>
      </c>
      <c r="L245">
        <v>7003</v>
      </c>
      <c r="N245" t="s">
        <v>1</v>
      </c>
    </row>
    <row r="246" spans="1:14" x14ac:dyDescent="0.3">
      <c r="A246" s="10" t="s">
        <v>183</v>
      </c>
      <c r="B246" s="10" t="s">
        <v>184</v>
      </c>
      <c r="C246" s="10" t="s">
        <v>273</v>
      </c>
      <c r="D246" t="s">
        <v>68</v>
      </c>
      <c r="G246" s="18">
        <v>115511</v>
      </c>
      <c r="H246" s="18">
        <v>115511</v>
      </c>
      <c r="I246" t="s">
        <v>268</v>
      </c>
      <c r="J246">
        <v>1</v>
      </c>
      <c r="K246" t="s">
        <v>277</v>
      </c>
      <c r="L246">
        <v>7003</v>
      </c>
      <c r="N246" t="s">
        <v>1</v>
      </c>
    </row>
    <row r="247" spans="1:14" x14ac:dyDescent="0.3">
      <c r="A247" s="10" t="s">
        <v>183</v>
      </c>
      <c r="B247" s="10" t="s">
        <v>184</v>
      </c>
      <c r="C247" s="10" t="s">
        <v>273</v>
      </c>
      <c r="D247" t="s">
        <v>68</v>
      </c>
      <c r="G247">
        <v>116257</v>
      </c>
      <c r="H247">
        <v>116257</v>
      </c>
      <c r="I247" t="s">
        <v>269</v>
      </c>
      <c r="J247">
        <v>1</v>
      </c>
      <c r="K247" t="s">
        <v>277</v>
      </c>
      <c r="L247">
        <v>7003</v>
      </c>
      <c r="N247" t="s">
        <v>169</v>
      </c>
    </row>
    <row r="248" spans="1:14" x14ac:dyDescent="0.3">
      <c r="A248" s="10" t="s">
        <v>183</v>
      </c>
      <c r="B248" s="10" t="s">
        <v>184</v>
      </c>
      <c r="C248" s="10" t="s">
        <v>273</v>
      </c>
      <c r="D248" t="s">
        <v>68</v>
      </c>
      <c r="G248" s="18">
        <v>116252</v>
      </c>
      <c r="H248" s="18">
        <v>116252</v>
      </c>
      <c r="I248" t="s">
        <v>268</v>
      </c>
      <c r="J248">
        <v>1</v>
      </c>
      <c r="K248" t="s">
        <v>277</v>
      </c>
      <c r="L248">
        <v>7003</v>
      </c>
      <c r="N248" t="s">
        <v>169</v>
      </c>
    </row>
    <row r="249" spans="1:14" x14ac:dyDescent="0.3">
      <c r="A249" s="10" t="s">
        <v>183</v>
      </c>
      <c r="B249" s="10" t="s">
        <v>184</v>
      </c>
      <c r="C249" s="10" t="s">
        <v>273</v>
      </c>
      <c r="D249" t="s">
        <v>69</v>
      </c>
      <c r="G249" s="18">
        <v>116253</v>
      </c>
      <c r="H249" s="18">
        <v>116253</v>
      </c>
      <c r="I249" t="s">
        <v>269</v>
      </c>
      <c r="J249">
        <v>1</v>
      </c>
      <c r="K249" t="s">
        <v>277</v>
      </c>
      <c r="L249">
        <v>7003</v>
      </c>
      <c r="N249" t="s">
        <v>0</v>
      </c>
    </row>
    <row r="250" spans="1:14" x14ac:dyDescent="0.3">
      <c r="A250" s="10" t="s">
        <v>183</v>
      </c>
      <c r="B250" s="10" t="s">
        <v>184</v>
      </c>
      <c r="C250" s="10" t="s">
        <v>273</v>
      </c>
      <c r="D250" t="s">
        <v>69</v>
      </c>
      <c r="G250" s="18">
        <v>113942</v>
      </c>
      <c r="H250" s="18">
        <v>113942</v>
      </c>
      <c r="I250" t="s">
        <v>268</v>
      </c>
      <c r="J250">
        <v>1</v>
      </c>
      <c r="K250" t="s">
        <v>277</v>
      </c>
      <c r="L250">
        <v>7003</v>
      </c>
      <c r="N250" t="s">
        <v>0</v>
      </c>
    </row>
    <row r="251" spans="1:14" x14ac:dyDescent="0.3">
      <c r="A251" s="10" t="s">
        <v>183</v>
      </c>
      <c r="B251" s="10" t="s">
        <v>184</v>
      </c>
      <c r="C251" s="10" t="s">
        <v>273</v>
      </c>
      <c r="D251" t="s">
        <v>69</v>
      </c>
      <c r="G251">
        <v>118058</v>
      </c>
      <c r="H251">
        <v>118058</v>
      </c>
      <c r="I251" t="s">
        <v>269</v>
      </c>
      <c r="J251">
        <v>1</v>
      </c>
      <c r="K251" t="s">
        <v>277</v>
      </c>
      <c r="L251">
        <v>7003</v>
      </c>
      <c r="N251" t="s">
        <v>1</v>
      </c>
    </row>
    <row r="252" spans="1:14" x14ac:dyDescent="0.3">
      <c r="A252" s="10" t="s">
        <v>183</v>
      </c>
      <c r="B252" s="10" t="s">
        <v>184</v>
      </c>
      <c r="C252" s="10" t="s">
        <v>273</v>
      </c>
      <c r="D252" t="s">
        <v>69</v>
      </c>
      <c r="G252" s="18">
        <v>117470</v>
      </c>
      <c r="H252" s="18">
        <v>117470</v>
      </c>
      <c r="I252" t="s">
        <v>268</v>
      </c>
      <c r="J252">
        <v>1</v>
      </c>
      <c r="K252" t="s">
        <v>277</v>
      </c>
      <c r="L252">
        <v>7003</v>
      </c>
      <c r="N252" t="s">
        <v>1</v>
      </c>
    </row>
    <row r="253" spans="1:14" x14ac:dyDescent="0.3">
      <c r="A253" s="10" t="s">
        <v>183</v>
      </c>
      <c r="B253" s="10" t="s">
        <v>184</v>
      </c>
      <c r="C253" s="10" t="s">
        <v>273</v>
      </c>
      <c r="D253" t="s">
        <v>70</v>
      </c>
      <c r="G253" s="18">
        <v>115748</v>
      </c>
      <c r="H253" s="18">
        <v>115748</v>
      </c>
      <c r="I253" t="s">
        <v>269</v>
      </c>
      <c r="J253">
        <v>1</v>
      </c>
      <c r="K253" t="s">
        <v>277</v>
      </c>
      <c r="L253">
        <v>7003</v>
      </c>
      <c r="N253" t="s">
        <v>0</v>
      </c>
    </row>
    <row r="254" spans="1:14" x14ac:dyDescent="0.3">
      <c r="A254" s="10" t="s">
        <v>183</v>
      </c>
      <c r="B254" s="10" t="s">
        <v>184</v>
      </c>
      <c r="C254" s="10" t="s">
        <v>273</v>
      </c>
      <c r="D254" t="s">
        <v>70</v>
      </c>
      <c r="G254" s="18">
        <v>116249</v>
      </c>
      <c r="H254" s="18">
        <v>116249</v>
      </c>
      <c r="I254" t="s">
        <v>268</v>
      </c>
      <c r="J254">
        <v>1</v>
      </c>
      <c r="K254" t="s">
        <v>277</v>
      </c>
      <c r="L254">
        <v>7003</v>
      </c>
      <c r="N254" t="s">
        <v>0</v>
      </c>
    </row>
    <row r="255" spans="1:14" x14ac:dyDescent="0.3">
      <c r="A255" s="10" t="s">
        <v>183</v>
      </c>
      <c r="B255" s="10" t="s">
        <v>184</v>
      </c>
      <c r="C255" s="10" t="s">
        <v>273</v>
      </c>
      <c r="D255" t="s">
        <v>70</v>
      </c>
      <c r="G255">
        <v>116255</v>
      </c>
      <c r="H255">
        <v>116255</v>
      </c>
      <c r="I255" t="s">
        <v>269</v>
      </c>
      <c r="J255">
        <v>1</v>
      </c>
      <c r="K255" t="s">
        <v>277</v>
      </c>
      <c r="L255">
        <v>7003</v>
      </c>
      <c r="N255" t="s">
        <v>1</v>
      </c>
    </row>
    <row r="256" spans="1:14" x14ac:dyDescent="0.3">
      <c r="A256" s="10" t="s">
        <v>183</v>
      </c>
      <c r="B256" s="10" t="s">
        <v>184</v>
      </c>
      <c r="C256" s="10" t="s">
        <v>273</v>
      </c>
      <c r="D256" t="s">
        <v>70</v>
      </c>
      <c r="G256" s="18">
        <v>116254</v>
      </c>
      <c r="H256" s="18">
        <v>116254</v>
      </c>
      <c r="I256" t="s">
        <v>268</v>
      </c>
      <c r="J256">
        <v>1</v>
      </c>
      <c r="K256" t="s">
        <v>277</v>
      </c>
      <c r="L256">
        <v>7003</v>
      </c>
      <c r="N256" t="s">
        <v>1</v>
      </c>
    </row>
    <row r="257" spans="1:14" x14ac:dyDescent="0.3">
      <c r="A257" s="10" t="s">
        <v>183</v>
      </c>
      <c r="B257" s="10" t="s">
        <v>184</v>
      </c>
      <c r="C257" s="10" t="s">
        <v>273</v>
      </c>
      <c r="D257" t="s">
        <v>71</v>
      </c>
      <c r="G257" s="18">
        <v>113945</v>
      </c>
      <c r="H257" s="18">
        <v>113945</v>
      </c>
      <c r="I257" t="s">
        <v>269</v>
      </c>
      <c r="J257">
        <v>1</v>
      </c>
      <c r="K257" t="s">
        <v>277</v>
      </c>
      <c r="L257">
        <v>7003</v>
      </c>
      <c r="N257" t="s">
        <v>0</v>
      </c>
    </row>
    <row r="258" spans="1:14" x14ac:dyDescent="0.3">
      <c r="A258" s="10" t="s">
        <v>183</v>
      </c>
      <c r="B258" s="10" t="s">
        <v>184</v>
      </c>
      <c r="C258" s="10" t="s">
        <v>273</v>
      </c>
      <c r="D258" t="s">
        <v>71</v>
      </c>
      <c r="G258" s="18">
        <v>118052</v>
      </c>
      <c r="H258" s="18">
        <v>118052</v>
      </c>
      <c r="I258" t="s">
        <v>268</v>
      </c>
      <c r="J258">
        <v>1</v>
      </c>
      <c r="K258" t="s">
        <v>277</v>
      </c>
      <c r="L258">
        <v>7003</v>
      </c>
      <c r="N258" t="s">
        <v>0</v>
      </c>
    </row>
    <row r="259" spans="1:14" x14ac:dyDescent="0.3">
      <c r="A259" s="10" t="s">
        <v>183</v>
      </c>
      <c r="B259" s="10" t="s">
        <v>184</v>
      </c>
      <c r="C259" s="10" t="s">
        <v>273</v>
      </c>
      <c r="D259" t="s">
        <v>72</v>
      </c>
      <c r="G259" s="18">
        <v>133194</v>
      </c>
      <c r="H259" s="18">
        <v>133194</v>
      </c>
      <c r="I259" t="s">
        <v>269</v>
      </c>
      <c r="J259">
        <v>1</v>
      </c>
      <c r="K259" t="s">
        <v>277</v>
      </c>
      <c r="L259">
        <v>7003</v>
      </c>
      <c r="N259" t="s">
        <v>0</v>
      </c>
    </row>
    <row r="260" spans="1:14" x14ac:dyDescent="0.3">
      <c r="A260" s="10" t="s">
        <v>183</v>
      </c>
      <c r="B260" s="10" t="s">
        <v>184</v>
      </c>
      <c r="C260" s="10" t="s">
        <v>273</v>
      </c>
      <c r="D260" t="s">
        <v>72</v>
      </c>
      <c r="G260" s="18">
        <v>133191</v>
      </c>
      <c r="H260" s="18">
        <v>133191</v>
      </c>
      <c r="I260" t="s">
        <v>268</v>
      </c>
      <c r="J260">
        <v>1</v>
      </c>
      <c r="K260" t="s">
        <v>277</v>
      </c>
      <c r="L260">
        <v>7003</v>
      </c>
      <c r="N260" t="s">
        <v>0</v>
      </c>
    </row>
    <row r="261" spans="1:14" x14ac:dyDescent="0.3">
      <c r="A261" s="10" t="s">
        <v>183</v>
      </c>
      <c r="B261" s="10" t="s">
        <v>184</v>
      </c>
      <c r="C261" s="10" t="s">
        <v>273</v>
      </c>
      <c r="D261" t="s">
        <v>73</v>
      </c>
      <c r="G261" s="18">
        <v>117474</v>
      </c>
      <c r="H261" s="18">
        <v>117474</v>
      </c>
      <c r="I261" t="s">
        <v>269</v>
      </c>
      <c r="J261">
        <v>1</v>
      </c>
      <c r="K261" t="s">
        <v>277</v>
      </c>
      <c r="L261">
        <v>7003</v>
      </c>
      <c r="N261" t="s">
        <v>0</v>
      </c>
    </row>
    <row r="262" spans="1:14" x14ac:dyDescent="0.3">
      <c r="A262" s="10" t="s">
        <v>183</v>
      </c>
      <c r="B262" s="10" t="s">
        <v>184</v>
      </c>
      <c r="C262" s="10" t="s">
        <v>273</v>
      </c>
      <c r="D262" t="s">
        <v>73</v>
      </c>
      <c r="G262" s="18">
        <v>113939</v>
      </c>
      <c r="H262" s="18">
        <v>113939</v>
      </c>
      <c r="I262" t="s">
        <v>268</v>
      </c>
      <c r="J262">
        <v>1</v>
      </c>
      <c r="K262" t="s">
        <v>277</v>
      </c>
      <c r="L262">
        <v>7003</v>
      </c>
      <c r="N262" t="s">
        <v>0</v>
      </c>
    </row>
    <row r="263" spans="1:14" x14ac:dyDescent="0.3">
      <c r="A263" s="10" t="s">
        <v>183</v>
      </c>
      <c r="B263" s="10" t="s">
        <v>184</v>
      </c>
      <c r="C263" s="10" t="s">
        <v>273</v>
      </c>
      <c r="D263" t="s">
        <v>74</v>
      </c>
      <c r="G263" s="18">
        <v>113739</v>
      </c>
      <c r="H263" s="18">
        <v>113739</v>
      </c>
      <c r="I263" t="s">
        <v>269</v>
      </c>
      <c r="J263">
        <v>1</v>
      </c>
      <c r="K263" t="s">
        <v>277</v>
      </c>
      <c r="L263">
        <v>7003</v>
      </c>
      <c r="N263" t="s">
        <v>0</v>
      </c>
    </row>
    <row r="264" spans="1:14" x14ac:dyDescent="0.3">
      <c r="A264" s="10" t="s">
        <v>183</v>
      </c>
      <c r="B264" s="10" t="s">
        <v>184</v>
      </c>
      <c r="C264" s="10" t="s">
        <v>273</v>
      </c>
      <c r="D264" t="s">
        <v>74</v>
      </c>
      <c r="G264" s="18">
        <v>90137</v>
      </c>
      <c r="H264" s="18">
        <v>90137</v>
      </c>
      <c r="I264" t="s">
        <v>268</v>
      </c>
      <c r="J264">
        <v>1</v>
      </c>
      <c r="K264" t="s">
        <v>277</v>
      </c>
      <c r="L264">
        <v>7003</v>
      </c>
      <c r="N264" t="s">
        <v>0</v>
      </c>
    </row>
    <row r="265" spans="1:14" x14ac:dyDescent="0.3">
      <c r="A265" s="10" t="s">
        <v>183</v>
      </c>
      <c r="B265" s="10" t="s">
        <v>184</v>
      </c>
      <c r="C265" s="10" t="s">
        <v>273</v>
      </c>
      <c r="D265" t="s">
        <v>74</v>
      </c>
      <c r="G265">
        <v>117514</v>
      </c>
      <c r="H265">
        <v>117514</v>
      </c>
      <c r="I265" t="s">
        <v>269</v>
      </c>
      <c r="J265">
        <v>1</v>
      </c>
      <c r="K265" t="s">
        <v>277</v>
      </c>
      <c r="L265">
        <v>7003</v>
      </c>
      <c r="N265" t="s">
        <v>1</v>
      </c>
    </row>
    <row r="266" spans="1:14" x14ac:dyDescent="0.3">
      <c r="A266" s="10" t="s">
        <v>183</v>
      </c>
      <c r="B266" s="10" t="s">
        <v>184</v>
      </c>
      <c r="C266" s="10" t="s">
        <v>273</v>
      </c>
      <c r="D266" t="s">
        <v>74</v>
      </c>
      <c r="G266" s="18">
        <v>88818</v>
      </c>
      <c r="H266" s="18">
        <v>88818</v>
      </c>
      <c r="I266" t="s">
        <v>268</v>
      </c>
      <c r="J266">
        <v>1</v>
      </c>
      <c r="K266" t="s">
        <v>277</v>
      </c>
      <c r="L266">
        <v>7003</v>
      </c>
      <c r="N266" t="s">
        <v>1</v>
      </c>
    </row>
    <row r="267" spans="1:14" x14ac:dyDescent="0.3">
      <c r="A267" s="10" t="s">
        <v>183</v>
      </c>
      <c r="B267" s="10" t="s">
        <v>184</v>
      </c>
      <c r="C267" s="10" t="s">
        <v>273</v>
      </c>
      <c r="D267" t="s">
        <v>75</v>
      </c>
      <c r="G267" s="18">
        <v>114656</v>
      </c>
      <c r="H267" s="18">
        <v>114656</v>
      </c>
      <c r="I267" t="s">
        <v>269</v>
      </c>
      <c r="J267">
        <v>1</v>
      </c>
      <c r="K267" t="s">
        <v>277</v>
      </c>
      <c r="L267">
        <v>7003</v>
      </c>
      <c r="N267" t="s">
        <v>0</v>
      </c>
    </row>
    <row r="268" spans="1:14" x14ac:dyDescent="0.3">
      <c r="A268" s="10" t="s">
        <v>183</v>
      </c>
      <c r="B268" s="10" t="s">
        <v>184</v>
      </c>
      <c r="C268" s="10" t="s">
        <v>273</v>
      </c>
      <c r="D268" t="s">
        <v>75</v>
      </c>
      <c r="G268" s="18">
        <v>88942</v>
      </c>
      <c r="H268" s="18">
        <v>88942</v>
      </c>
      <c r="I268" t="s">
        <v>268</v>
      </c>
      <c r="J268">
        <v>1</v>
      </c>
      <c r="K268" t="s">
        <v>277</v>
      </c>
      <c r="L268">
        <v>7003</v>
      </c>
      <c r="N268" t="s">
        <v>0</v>
      </c>
    </row>
    <row r="269" spans="1:14" x14ac:dyDescent="0.3">
      <c r="A269" s="10" t="s">
        <v>183</v>
      </c>
      <c r="B269" s="10" t="s">
        <v>184</v>
      </c>
      <c r="C269" s="10" t="s">
        <v>273</v>
      </c>
      <c r="D269" t="s">
        <v>75</v>
      </c>
      <c r="G269">
        <v>70869</v>
      </c>
      <c r="H269">
        <v>70869</v>
      </c>
      <c r="I269" t="s">
        <v>269</v>
      </c>
      <c r="J269">
        <v>1</v>
      </c>
      <c r="K269" t="s">
        <v>277</v>
      </c>
      <c r="L269">
        <v>7003</v>
      </c>
      <c r="N269" t="s">
        <v>1</v>
      </c>
    </row>
    <row r="270" spans="1:14" x14ac:dyDescent="0.3">
      <c r="A270" s="10" t="s">
        <v>183</v>
      </c>
      <c r="B270" s="10" t="s">
        <v>184</v>
      </c>
      <c r="C270" s="10" t="s">
        <v>273</v>
      </c>
      <c r="D270" t="s">
        <v>75</v>
      </c>
      <c r="G270" s="18">
        <v>88954</v>
      </c>
      <c r="H270" s="18">
        <v>88954</v>
      </c>
      <c r="I270" t="s">
        <v>268</v>
      </c>
      <c r="J270">
        <v>1</v>
      </c>
      <c r="K270" t="s">
        <v>277</v>
      </c>
      <c r="L270">
        <v>7003</v>
      </c>
      <c r="N270" t="s">
        <v>1</v>
      </c>
    </row>
    <row r="271" spans="1:14" x14ac:dyDescent="0.3">
      <c r="A271" s="10" t="s">
        <v>183</v>
      </c>
      <c r="B271" s="10" t="s">
        <v>184</v>
      </c>
      <c r="C271" s="10" t="s">
        <v>273</v>
      </c>
      <c r="D271" t="s">
        <v>75</v>
      </c>
      <c r="G271">
        <v>72190</v>
      </c>
      <c r="H271">
        <v>72190</v>
      </c>
      <c r="I271" t="s">
        <v>269</v>
      </c>
      <c r="J271">
        <v>1</v>
      </c>
      <c r="K271" t="s">
        <v>277</v>
      </c>
      <c r="L271">
        <v>7003</v>
      </c>
      <c r="N271" t="s">
        <v>169</v>
      </c>
    </row>
    <row r="272" spans="1:14" x14ac:dyDescent="0.3">
      <c r="A272" s="10" t="s">
        <v>183</v>
      </c>
      <c r="B272" s="10" t="s">
        <v>184</v>
      </c>
      <c r="C272" s="10" t="s">
        <v>273</v>
      </c>
      <c r="D272" t="s">
        <v>75</v>
      </c>
      <c r="G272" s="18">
        <v>68454</v>
      </c>
      <c r="H272" s="18">
        <v>68454</v>
      </c>
      <c r="I272" t="s">
        <v>268</v>
      </c>
      <c r="J272">
        <v>1</v>
      </c>
      <c r="K272" t="s">
        <v>277</v>
      </c>
      <c r="L272">
        <v>7003</v>
      </c>
      <c r="N272" t="s">
        <v>169</v>
      </c>
    </row>
    <row r="273" spans="1:14" x14ac:dyDescent="0.3">
      <c r="A273" s="10" t="s">
        <v>183</v>
      </c>
      <c r="B273" s="10" t="s">
        <v>184</v>
      </c>
      <c r="C273" s="10" t="s">
        <v>273</v>
      </c>
      <c r="D273" t="s">
        <v>76</v>
      </c>
      <c r="G273" s="18">
        <v>114094</v>
      </c>
      <c r="H273" s="18">
        <v>114094</v>
      </c>
      <c r="I273" t="s">
        <v>269</v>
      </c>
      <c r="J273">
        <v>1</v>
      </c>
      <c r="K273" t="s">
        <v>277</v>
      </c>
      <c r="L273">
        <v>7003</v>
      </c>
      <c r="N273" t="s">
        <v>0</v>
      </c>
    </row>
    <row r="274" spans="1:14" x14ac:dyDescent="0.3">
      <c r="A274" s="10" t="s">
        <v>183</v>
      </c>
      <c r="B274" s="10" t="s">
        <v>184</v>
      </c>
      <c r="C274" s="10" t="s">
        <v>273</v>
      </c>
      <c r="D274" t="s">
        <v>76</v>
      </c>
      <c r="G274" s="18">
        <v>88817</v>
      </c>
      <c r="H274" s="18">
        <v>88817</v>
      </c>
      <c r="I274" t="s">
        <v>268</v>
      </c>
      <c r="J274">
        <v>1</v>
      </c>
      <c r="K274" t="s">
        <v>277</v>
      </c>
      <c r="L274">
        <v>7003</v>
      </c>
      <c r="N274" t="s">
        <v>0</v>
      </c>
    </row>
    <row r="275" spans="1:14" x14ac:dyDescent="0.3">
      <c r="A275" s="10" t="s">
        <v>183</v>
      </c>
      <c r="B275" s="10" t="s">
        <v>184</v>
      </c>
      <c r="C275" s="10" t="s">
        <v>273</v>
      </c>
      <c r="D275" t="s">
        <v>76</v>
      </c>
      <c r="G275">
        <v>117845</v>
      </c>
      <c r="H275">
        <v>117845</v>
      </c>
      <c r="I275" t="s">
        <v>269</v>
      </c>
      <c r="J275">
        <v>1</v>
      </c>
      <c r="K275" t="s">
        <v>277</v>
      </c>
      <c r="L275">
        <v>7003</v>
      </c>
      <c r="N275" t="s">
        <v>1</v>
      </c>
    </row>
    <row r="276" spans="1:14" x14ac:dyDescent="0.3">
      <c r="A276" s="10" t="s">
        <v>183</v>
      </c>
      <c r="B276" s="10" t="s">
        <v>184</v>
      </c>
      <c r="C276" s="10" t="s">
        <v>273</v>
      </c>
      <c r="D276" t="s">
        <v>76</v>
      </c>
      <c r="G276" s="18">
        <v>90047</v>
      </c>
      <c r="H276" s="18">
        <v>90047</v>
      </c>
      <c r="I276" t="s">
        <v>268</v>
      </c>
      <c r="J276">
        <v>1</v>
      </c>
      <c r="K276" t="s">
        <v>277</v>
      </c>
      <c r="L276">
        <v>7003</v>
      </c>
      <c r="N276" t="s">
        <v>1</v>
      </c>
    </row>
    <row r="277" spans="1:14" x14ac:dyDescent="0.3">
      <c r="A277" s="10" t="s">
        <v>183</v>
      </c>
      <c r="B277" s="10" t="s">
        <v>184</v>
      </c>
      <c r="C277" s="10" t="s">
        <v>273</v>
      </c>
      <c r="D277" t="s">
        <v>77</v>
      </c>
      <c r="G277" s="18">
        <v>114091</v>
      </c>
      <c r="H277" s="18">
        <v>114091</v>
      </c>
      <c r="I277" t="s">
        <v>269</v>
      </c>
      <c r="J277">
        <v>1</v>
      </c>
      <c r="K277" t="s">
        <v>277</v>
      </c>
      <c r="L277">
        <v>7003</v>
      </c>
      <c r="N277" t="s">
        <v>0</v>
      </c>
    </row>
    <row r="278" spans="1:14" x14ac:dyDescent="0.3">
      <c r="A278" s="10" t="s">
        <v>183</v>
      </c>
      <c r="B278" s="10" t="s">
        <v>184</v>
      </c>
      <c r="C278" s="10" t="s">
        <v>273</v>
      </c>
      <c r="D278" t="s">
        <v>77</v>
      </c>
      <c r="G278" s="18">
        <v>89359</v>
      </c>
      <c r="H278" s="18">
        <v>89359</v>
      </c>
      <c r="I278" t="s">
        <v>268</v>
      </c>
      <c r="J278">
        <v>1</v>
      </c>
      <c r="K278" t="s">
        <v>277</v>
      </c>
      <c r="L278">
        <v>7003</v>
      </c>
      <c r="N278" t="s">
        <v>0</v>
      </c>
    </row>
    <row r="279" spans="1:14" x14ac:dyDescent="0.3">
      <c r="A279" s="10" t="s">
        <v>183</v>
      </c>
      <c r="B279" s="10" t="s">
        <v>184</v>
      </c>
      <c r="C279" s="10" t="s">
        <v>273</v>
      </c>
      <c r="D279" t="s">
        <v>77</v>
      </c>
      <c r="G279">
        <v>117509</v>
      </c>
      <c r="H279">
        <v>117509</v>
      </c>
      <c r="I279" t="s">
        <v>269</v>
      </c>
      <c r="J279">
        <v>1</v>
      </c>
      <c r="K279" t="s">
        <v>277</v>
      </c>
      <c r="L279">
        <v>7003</v>
      </c>
      <c r="N279" t="s">
        <v>1</v>
      </c>
    </row>
    <row r="280" spans="1:14" x14ac:dyDescent="0.3">
      <c r="A280" s="10" t="s">
        <v>183</v>
      </c>
      <c r="B280" s="10" t="s">
        <v>184</v>
      </c>
      <c r="C280" s="10" t="s">
        <v>273</v>
      </c>
      <c r="D280" t="s">
        <v>77</v>
      </c>
      <c r="G280" s="18">
        <v>90133</v>
      </c>
      <c r="H280" s="18">
        <v>90133</v>
      </c>
      <c r="I280" t="s">
        <v>268</v>
      </c>
      <c r="J280">
        <v>1</v>
      </c>
      <c r="K280" t="s">
        <v>277</v>
      </c>
      <c r="L280">
        <v>7003</v>
      </c>
      <c r="N280" t="s">
        <v>1</v>
      </c>
    </row>
    <row r="281" spans="1:14" x14ac:dyDescent="0.3">
      <c r="A281" s="10" t="s">
        <v>183</v>
      </c>
      <c r="B281" s="10" t="s">
        <v>184</v>
      </c>
      <c r="C281" s="10" t="s">
        <v>273</v>
      </c>
      <c r="D281" t="s">
        <v>78</v>
      </c>
      <c r="G281" s="18">
        <v>115740</v>
      </c>
      <c r="H281" s="18">
        <v>115740</v>
      </c>
      <c r="I281" t="s">
        <v>269</v>
      </c>
      <c r="J281">
        <v>1</v>
      </c>
      <c r="K281" t="s">
        <v>277</v>
      </c>
      <c r="L281">
        <v>7003</v>
      </c>
      <c r="N281" t="s">
        <v>0</v>
      </c>
    </row>
    <row r="282" spans="1:14" x14ac:dyDescent="0.3">
      <c r="A282" s="10" t="s">
        <v>183</v>
      </c>
      <c r="B282" s="10" t="s">
        <v>184</v>
      </c>
      <c r="C282" s="10" t="s">
        <v>273</v>
      </c>
      <c r="D282" t="s">
        <v>78</v>
      </c>
      <c r="G282" s="18">
        <v>133197</v>
      </c>
      <c r="H282" s="18">
        <v>133197</v>
      </c>
      <c r="I282" t="s">
        <v>268</v>
      </c>
      <c r="J282">
        <v>1</v>
      </c>
      <c r="K282" t="s">
        <v>277</v>
      </c>
      <c r="L282">
        <v>7003</v>
      </c>
      <c r="N282" t="s">
        <v>0</v>
      </c>
    </row>
    <row r="283" spans="1:14" x14ac:dyDescent="0.3">
      <c r="A283" s="10" t="s">
        <v>183</v>
      </c>
      <c r="B283" s="10" t="s">
        <v>184</v>
      </c>
      <c r="C283" s="10" t="s">
        <v>273</v>
      </c>
      <c r="D283" t="s">
        <v>78</v>
      </c>
      <c r="G283">
        <v>133198</v>
      </c>
      <c r="H283">
        <v>133198</v>
      </c>
      <c r="I283" t="s">
        <v>269</v>
      </c>
      <c r="J283">
        <v>1</v>
      </c>
      <c r="K283" t="s">
        <v>277</v>
      </c>
      <c r="L283">
        <v>7003</v>
      </c>
      <c r="N283" t="s">
        <v>1</v>
      </c>
    </row>
    <row r="284" spans="1:14" x14ac:dyDescent="0.3">
      <c r="A284" s="10" t="s">
        <v>183</v>
      </c>
      <c r="B284" s="10" t="s">
        <v>184</v>
      </c>
      <c r="C284" s="10" t="s">
        <v>273</v>
      </c>
      <c r="D284" t="s">
        <v>78</v>
      </c>
      <c r="G284" s="18">
        <v>115747</v>
      </c>
      <c r="H284" s="18">
        <v>115747</v>
      </c>
      <c r="I284" t="s">
        <v>268</v>
      </c>
      <c r="J284">
        <v>1</v>
      </c>
      <c r="K284" t="s">
        <v>277</v>
      </c>
      <c r="L284">
        <v>7003</v>
      </c>
      <c r="N284" t="s">
        <v>1</v>
      </c>
    </row>
    <row r="285" spans="1:14" x14ac:dyDescent="0.3">
      <c r="A285" s="10" t="s">
        <v>183</v>
      </c>
      <c r="B285" s="10" t="s">
        <v>184</v>
      </c>
      <c r="C285" s="10" t="s">
        <v>273</v>
      </c>
      <c r="D285" t="s">
        <v>79</v>
      </c>
      <c r="G285" s="18">
        <v>113743</v>
      </c>
      <c r="H285" s="18">
        <v>113743</v>
      </c>
      <c r="I285" t="s">
        <v>269</v>
      </c>
      <c r="J285">
        <v>1</v>
      </c>
      <c r="K285" t="s">
        <v>277</v>
      </c>
      <c r="L285">
        <v>7003</v>
      </c>
      <c r="N285" t="s">
        <v>0</v>
      </c>
    </row>
    <row r="286" spans="1:14" x14ac:dyDescent="0.3">
      <c r="A286" s="10" t="s">
        <v>183</v>
      </c>
      <c r="B286" s="10" t="s">
        <v>184</v>
      </c>
      <c r="C286" s="10" t="s">
        <v>273</v>
      </c>
      <c r="D286" t="s">
        <v>79</v>
      </c>
      <c r="G286" s="18">
        <v>68453</v>
      </c>
      <c r="H286" s="18">
        <v>68453</v>
      </c>
      <c r="I286" t="s">
        <v>268</v>
      </c>
      <c r="J286">
        <v>1</v>
      </c>
      <c r="K286" t="s">
        <v>277</v>
      </c>
      <c r="L286">
        <v>7003</v>
      </c>
      <c r="N286" t="s">
        <v>0</v>
      </c>
    </row>
    <row r="287" spans="1:14" x14ac:dyDescent="0.3">
      <c r="A287" s="10" t="s">
        <v>183</v>
      </c>
      <c r="B287" s="10" t="s">
        <v>184</v>
      </c>
      <c r="C287" s="10" t="s">
        <v>273</v>
      </c>
      <c r="D287" t="s">
        <v>79</v>
      </c>
      <c r="G287">
        <v>117510</v>
      </c>
      <c r="H287">
        <v>117510</v>
      </c>
      <c r="I287" t="s">
        <v>269</v>
      </c>
      <c r="J287">
        <v>1</v>
      </c>
      <c r="K287" t="s">
        <v>277</v>
      </c>
      <c r="L287">
        <v>7003</v>
      </c>
      <c r="N287" t="s">
        <v>1</v>
      </c>
    </row>
    <row r="288" spans="1:14" x14ac:dyDescent="0.3">
      <c r="A288" s="10" t="s">
        <v>183</v>
      </c>
      <c r="B288" s="10" t="s">
        <v>184</v>
      </c>
      <c r="C288" s="10" t="s">
        <v>273</v>
      </c>
      <c r="D288" t="s">
        <v>79</v>
      </c>
      <c r="G288" s="18">
        <v>88816</v>
      </c>
      <c r="H288" s="18">
        <v>88816</v>
      </c>
      <c r="I288" t="s">
        <v>268</v>
      </c>
      <c r="J288">
        <v>1</v>
      </c>
      <c r="K288" t="s">
        <v>277</v>
      </c>
      <c r="L288">
        <v>7003</v>
      </c>
      <c r="N288" t="s">
        <v>1</v>
      </c>
    </row>
    <row r="289" spans="1:14" x14ac:dyDescent="0.3">
      <c r="A289" s="10" t="s">
        <v>183</v>
      </c>
      <c r="B289" s="10" t="s">
        <v>184</v>
      </c>
      <c r="C289" s="10" t="s">
        <v>273</v>
      </c>
      <c r="D289" t="s">
        <v>80</v>
      </c>
      <c r="G289" s="18">
        <v>88801</v>
      </c>
      <c r="H289" s="18">
        <v>88801</v>
      </c>
      <c r="I289" t="s">
        <v>269</v>
      </c>
      <c r="J289">
        <v>1</v>
      </c>
      <c r="K289" t="s">
        <v>277</v>
      </c>
      <c r="L289">
        <v>7003</v>
      </c>
      <c r="N289" t="s">
        <v>0</v>
      </c>
    </row>
    <row r="290" spans="1:14" x14ac:dyDescent="0.3">
      <c r="A290" s="10" t="s">
        <v>183</v>
      </c>
      <c r="B290" s="10" t="s">
        <v>184</v>
      </c>
      <c r="C290" s="10" t="s">
        <v>273</v>
      </c>
      <c r="D290" t="s">
        <v>80</v>
      </c>
      <c r="G290" s="18">
        <v>113741</v>
      </c>
      <c r="H290" s="18">
        <v>113741</v>
      </c>
      <c r="I290" t="s">
        <v>268</v>
      </c>
      <c r="J290">
        <v>1</v>
      </c>
      <c r="K290" t="s">
        <v>277</v>
      </c>
      <c r="L290">
        <v>7003</v>
      </c>
      <c r="N290" t="s">
        <v>0</v>
      </c>
    </row>
    <row r="291" spans="1:14" x14ac:dyDescent="0.3">
      <c r="A291" s="10" t="s">
        <v>183</v>
      </c>
      <c r="B291" s="10" t="s">
        <v>184</v>
      </c>
      <c r="C291" s="10" t="s">
        <v>273</v>
      </c>
      <c r="D291" t="s">
        <v>80</v>
      </c>
      <c r="G291">
        <v>76460</v>
      </c>
      <c r="H291">
        <v>76460</v>
      </c>
      <c r="I291" t="s">
        <v>269</v>
      </c>
      <c r="J291">
        <v>1</v>
      </c>
      <c r="K291" t="s">
        <v>277</v>
      </c>
      <c r="L291">
        <v>7003</v>
      </c>
      <c r="N291" t="s">
        <v>1</v>
      </c>
    </row>
    <row r="292" spans="1:14" x14ac:dyDescent="0.3">
      <c r="A292" s="10" t="s">
        <v>183</v>
      </c>
      <c r="B292" s="10" t="s">
        <v>184</v>
      </c>
      <c r="C292" s="10" t="s">
        <v>273</v>
      </c>
      <c r="D292" t="s">
        <v>80</v>
      </c>
      <c r="G292" s="18">
        <v>117515</v>
      </c>
      <c r="H292" s="18">
        <v>117515</v>
      </c>
      <c r="I292" t="s">
        <v>268</v>
      </c>
      <c r="J292">
        <v>1</v>
      </c>
      <c r="K292" t="s">
        <v>277</v>
      </c>
      <c r="L292">
        <v>7003</v>
      </c>
      <c r="N292" t="s">
        <v>1</v>
      </c>
    </row>
    <row r="293" spans="1:14" x14ac:dyDescent="0.3">
      <c r="A293" s="10" t="s">
        <v>183</v>
      </c>
      <c r="B293" s="10" t="s">
        <v>184</v>
      </c>
      <c r="C293" s="10" t="s">
        <v>273</v>
      </c>
      <c r="D293" t="s">
        <v>81</v>
      </c>
      <c r="G293" s="18">
        <v>89355</v>
      </c>
      <c r="H293" s="18">
        <v>89355</v>
      </c>
      <c r="I293" t="s">
        <v>269</v>
      </c>
      <c r="J293">
        <v>1</v>
      </c>
      <c r="K293" t="s">
        <v>277</v>
      </c>
      <c r="L293">
        <v>7003</v>
      </c>
      <c r="N293" t="s">
        <v>0</v>
      </c>
    </row>
    <row r="294" spans="1:14" x14ac:dyDescent="0.3">
      <c r="A294" s="10" t="s">
        <v>183</v>
      </c>
      <c r="B294" s="10" t="s">
        <v>184</v>
      </c>
      <c r="C294" s="10" t="s">
        <v>273</v>
      </c>
      <c r="D294" t="s">
        <v>81</v>
      </c>
      <c r="G294" s="18">
        <v>113746</v>
      </c>
      <c r="H294" s="18">
        <v>113746</v>
      </c>
      <c r="I294" t="s">
        <v>268</v>
      </c>
      <c r="J294">
        <v>1</v>
      </c>
      <c r="K294" t="s">
        <v>277</v>
      </c>
      <c r="L294">
        <v>7003</v>
      </c>
      <c r="N294" t="s">
        <v>0</v>
      </c>
    </row>
    <row r="295" spans="1:14" x14ac:dyDescent="0.3">
      <c r="A295" s="10" t="s">
        <v>183</v>
      </c>
      <c r="B295" s="10" t="s">
        <v>184</v>
      </c>
      <c r="C295" s="10" t="s">
        <v>273</v>
      </c>
      <c r="D295" t="s">
        <v>82</v>
      </c>
      <c r="G295" s="18">
        <v>90136</v>
      </c>
      <c r="H295" s="18">
        <v>90136</v>
      </c>
      <c r="I295" t="s">
        <v>269</v>
      </c>
      <c r="J295">
        <v>1</v>
      </c>
      <c r="K295" t="s">
        <v>277</v>
      </c>
      <c r="L295">
        <v>7003</v>
      </c>
      <c r="N295" t="s">
        <v>0</v>
      </c>
    </row>
    <row r="296" spans="1:14" x14ac:dyDescent="0.3">
      <c r="A296" s="10" t="s">
        <v>183</v>
      </c>
      <c r="B296" s="10" t="s">
        <v>184</v>
      </c>
      <c r="C296" s="10" t="s">
        <v>273</v>
      </c>
      <c r="D296" t="s">
        <v>82</v>
      </c>
      <c r="G296" s="25">
        <v>117841</v>
      </c>
      <c r="H296" s="25">
        <v>117841</v>
      </c>
      <c r="I296" t="s">
        <v>268</v>
      </c>
      <c r="J296">
        <v>1</v>
      </c>
      <c r="K296" t="s">
        <v>277</v>
      </c>
      <c r="L296">
        <v>7003</v>
      </c>
      <c r="N296" t="s">
        <v>0</v>
      </c>
    </row>
    <row r="297" spans="1:14" x14ac:dyDescent="0.3">
      <c r="A297" s="10" t="s">
        <v>183</v>
      </c>
      <c r="B297" s="10" t="s">
        <v>184</v>
      </c>
      <c r="C297" s="10" t="s">
        <v>273</v>
      </c>
      <c r="D297" t="s">
        <v>83</v>
      </c>
      <c r="G297" s="18">
        <v>133196</v>
      </c>
      <c r="H297" s="18">
        <v>133196</v>
      </c>
      <c r="I297" t="s">
        <v>269</v>
      </c>
      <c r="J297">
        <v>1</v>
      </c>
      <c r="K297" t="s">
        <v>277</v>
      </c>
      <c r="L297">
        <v>7003</v>
      </c>
      <c r="N297" t="s">
        <v>0</v>
      </c>
    </row>
    <row r="298" spans="1:14" x14ac:dyDescent="0.3">
      <c r="A298" s="10" t="s">
        <v>183</v>
      </c>
      <c r="B298" s="10" t="s">
        <v>184</v>
      </c>
      <c r="C298" s="10" t="s">
        <v>273</v>
      </c>
      <c r="D298" t="s">
        <v>83</v>
      </c>
      <c r="G298" s="18">
        <v>115627</v>
      </c>
      <c r="H298" s="18">
        <v>115627</v>
      </c>
      <c r="I298" t="s">
        <v>268</v>
      </c>
      <c r="J298">
        <v>1</v>
      </c>
      <c r="K298" t="s">
        <v>277</v>
      </c>
      <c r="L298">
        <v>7003</v>
      </c>
      <c r="N298" t="s">
        <v>0</v>
      </c>
    </row>
    <row r="299" spans="1:14" x14ac:dyDescent="0.3">
      <c r="A299" s="10" t="s">
        <v>183</v>
      </c>
      <c r="B299" s="10" t="s">
        <v>184</v>
      </c>
      <c r="C299" s="10" t="s">
        <v>273</v>
      </c>
      <c r="D299" t="s">
        <v>83</v>
      </c>
      <c r="G299" s="18">
        <v>114983</v>
      </c>
      <c r="H299" s="18">
        <v>114983</v>
      </c>
      <c r="I299" t="s">
        <v>269</v>
      </c>
      <c r="J299">
        <v>1</v>
      </c>
      <c r="K299" t="s">
        <v>277</v>
      </c>
      <c r="L299">
        <v>7003</v>
      </c>
      <c r="N299" t="s">
        <v>1</v>
      </c>
    </row>
    <row r="300" spans="1:14" x14ac:dyDescent="0.3">
      <c r="A300" s="10" t="s">
        <v>183</v>
      </c>
      <c r="B300" s="10" t="s">
        <v>184</v>
      </c>
      <c r="C300" s="10" t="s">
        <v>273</v>
      </c>
      <c r="D300" t="s">
        <v>83</v>
      </c>
      <c r="G300" s="18">
        <v>131784</v>
      </c>
      <c r="H300" s="18">
        <v>131784</v>
      </c>
      <c r="I300" t="s">
        <v>268</v>
      </c>
      <c r="J300">
        <v>1</v>
      </c>
      <c r="K300" t="s">
        <v>277</v>
      </c>
      <c r="L300">
        <v>7003</v>
      </c>
      <c r="N300" t="s">
        <v>1</v>
      </c>
    </row>
    <row r="301" spans="1:14" x14ac:dyDescent="0.3">
      <c r="A301" s="10" t="s">
        <v>183</v>
      </c>
      <c r="B301" s="10" t="s">
        <v>184</v>
      </c>
      <c r="C301" s="10" t="s">
        <v>273</v>
      </c>
      <c r="D301" t="s">
        <v>84</v>
      </c>
      <c r="G301" s="18">
        <v>115621</v>
      </c>
      <c r="H301" s="18">
        <v>115621</v>
      </c>
      <c r="I301" t="s">
        <v>269</v>
      </c>
      <c r="J301">
        <v>1</v>
      </c>
      <c r="K301" t="s">
        <v>277</v>
      </c>
      <c r="L301">
        <v>7003</v>
      </c>
      <c r="N301" t="s">
        <v>0</v>
      </c>
    </row>
    <row r="302" spans="1:14" x14ac:dyDescent="0.3">
      <c r="A302" s="10" t="s">
        <v>183</v>
      </c>
      <c r="B302" s="10" t="s">
        <v>184</v>
      </c>
      <c r="C302" s="10" t="s">
        <v>273</v>
      </c>
      <c r="D302" t="s">
        <v>84</v>
      </c>
      <c r="G302" s="18">
        <v>115620</v>
      </c>
      <c r="H302" s="18">
        <v>115620</v>
      </c>
      <c r="I302" t="s">
        <v>268</v>
      </c>
      <c r="J302">
        <v>1</v>
      </c>
      <c r="K302" t="s">
        <v>277</v>
      </c>
      <c r="L302">
        <v>7003</v>
      </c>
      <c r="N302" t="s">
        <v>0</v>
      </c>
    </row>
    <row r="303" spans="1:14" x14ac:dyDescent="0.3">
      <c r="A303" s="10" t="s">
        <v>183</v>
      </c>
      <c r="B303" s="10" t="s">
        <v>184</v>
      </c>
      <c r="C303" s="10" t="s">
        <v>273</v>
      </c>
      <c r="D303" t="s">
        <v>84</v>
      </c>
      <c r="G303" s="18">
        <v>115622</v>
      </c>
      <c r="H303" s="18">
        <v>115622</v>
      </c>
      <c r="I303" t="s">
        <v>269</v>
      </c>
      <c r="J303">
        <v>1</v>
      </c>
      <c r="K303" t="s">
        <v>277</v>
      </c>
      <c r="L303">
        <v>7003</v>
      </c>
      <c r="N303" t="s">
        <v>1</v>
      </c>
    </row>
    <row r="304" spans="1:14" x14ac:dyDescent="0.3">
      <c r="A304" s="10" t="s">
        <v>183</v>
      </c>
      <c r="B304" s="10" t="s">
        <v>184</v>
      </c>
      <c r="C304" s="10" t="s">
        <v>273</v>
      </c>
      <c r="D304" t="s">
        <v>84</v>
      </c>
      <c r="G304" s="18">
        <v>133189</v>
      </c>
      <c r="H304" s="18">
        <v>133189</v>
      </c>
      <c r="I304" t="s">
        <v>268</v>
      </c>
      <c r="J304">
        <v>1</v>
      </c>
      <c r="K304" t="s">
        <v>277</v>
      </c>
      <c r="L304">
        <v>7003</v>
      </c>
      <c r="N304" t="s">
        <v>1</v>
      </c>
    </row>
    <row r="305" spans="1:14" x14ac:dyDescent="0.3">
      <c r="A305" s="10" t="s">
        <v>183</v>
      </c>
      <c r="B305" s="10" t="s">
        <v>184</v>
      </c>
      <c r="C305" s="10" t="s">
        <v>273</v>
      </c>
      <c r="D305" t="s">
        <v>84</v>
      </c>
      <c r="G305">
        <v>114986</v>
      </c>
      <c r="H305">
        <v>114986</v>
      </c>
      <c r="I305" t="s">
        <v>269</v>
      </c>
      <c r="J305">
        <v>1</v>
      </c>
      <c r="K305" t="s">
        <v>277</v>
      </c>
      <c r="L305">
        <v>7003</v>
      </c>
      <c r="N305" t="s">
        <v>169</v>
      </c>
    </row>
    <row r="306" spans="1:14" x14ac:dyDescent="0.3">
      <c r="A306" s="10" t="s">
        <v>183</v>
      </c>
      <c r="B306" s="10" t="s">
        <v>184</v>
      </c>
      <c r="C306" s="10" t="s">
        <v>273</v>
      </c>
      <c r="D306" t="s">
        <v>84</v>
      </c>
      <c r="G306" s="18">
        <v>115006</v>
      </c>
      <c r="H306" s="18">
        <v>115006</v>
      </c>
      <c r="I306" t="s">
        <v>268</v>
      </c>
      <c r="J306">
        <v>1</v>
      </c>
      <c r="K306" t="s">
        <v>277</v>
      </c>
      <c r="L306">
        <v>7003</v>
      </c>
      <c r="N306" t="s">
        <v>169</v>
      </c>
    </row>
    <row r="307" spans="1:14" x14ac:dyDescent="0.3">
      <c r="A307" s="10" t="s">
        <v>183</v>
      </c>
      <c r="B307" s="10" t="s">
        <v>184</v>
      </c>
      <c r="C307" s="10" t="s">
        <v>273</v>
      </c>
      <c r="D307" t="s">
        <v>85</v>
      </c>
      <c r="G307" s="18">
        <v>114985</v>
      </c>
      <c r="H307" s="18">
        <v>114985</v>
      </c>
      <c r="I307" t="s">
        <v>269</v>
      </c>
      <c r="J307">
        <v>1</v>
      </c>
      <c r="K307" t="s">
        <v>277</v>
      </c>
      <c r="L307">
        <v>7003</v>
      </c>
      <c r="N307" t="s">
        <v>0</v>
      </c>
    </row>
    <row r="308" spans="1:14" x14ac:dyDescent="0.3">
      <c r="A308" s="10" t="s">
        <v>183</v>
      </c>
      <c r="B308" s="10" t="s">
        <v>184</v>
      </c>
      <c r="C308" s="10" t="s">
        <v>273</v>
      </c>
      <c r="D308" t="s">
        <v>85</v>
      </c>
      <c r="G308" s="21" t="s">
        <v>284</v>
      </c>
      <c r="H308" s="21" t="s">
        <v>284</v>
      </c>
      <c r="I308" t="s">
        <v>268</v>
      </c>
      <c r="J308">
        <v>1</v>
      </c>
      <c r="K308" t="s">
        <v>277</v>
      </c>
      <c r="L308">
        <v>7003</v>
      </c>
      <c r="N308" t="s">
        <v>0</v>
      </c>
    </row>
    <row r="309" spans="1:14" x14ac:dyDescent="0.3">
      <c r="A309" s="10" t="s">
        <v>183</v>
      </c>
      <c r="B309" s="10" t="s">
        <v>184</v>
      </c>
      <c r="C309" s="10" t="s">
        <v>273</v>
      </c>
      <c r="D309" t="s">
        <v>85</v>
      </c>
      <c r="G309" s="18">
        <v>115628</v>
      </c>
      <c r="H309" s="18">
        <v>115628</v>
      </c>
      <c r="I309" t="s">
        <v>269</v>
      </c>
      <c r="J309">
        <v>1</v>
      </c>
      <c r="K309" t="s">
        <v>277</v>
      </c>
      <c r="L309">
        <v>7003</v>
      </c>
      <c r="N309" t="s">
        <v>1</v>
      </c>
    </row>
    <row r="310" spans="1:14" x14ac:dyDescent="0.3">
      <c r="A310" s="10" t="s">
        <v>183</v>
      </c>
      <c r="B310" s="10" t="s">
        <v>184</v>
      </c>
      <c r="C310" s="10" t="s">
        <v>273</v>
      </c>
      <c r="D310" t="s">
        <v>85</v>
      </c>
      <c r="G310" s="18">
        <v>114988</v>
      </c>
      <c r="H310" s="18">
        <v>114988</v>
      </c>
      <c r="I310" t="s">
        <v>268</v>
      </c>
      <c r="J310">
        <v>1</v>
      </c>
      <c r="K310" t="s">
        <v>277</v>
      </c>
      <c r="L310">
        <v>7003</v>
      </c>
      <c r="N310" t="s">
        <v>1</v>
      </c>
    </row>
    <row r="311" spans="1:14" x14ac:dyDescent="0.3">
      <c r="A311" s="10" t="s">
        <v>183</v>
      </c>
      <c r="B311" s="10" t="s">
        <v>184</v>
      </c>
      <c r="C311" s="10" t="s">
        <v>273</v>
      </c>
      <c r="D311" t="s">
        <v>86</v>
      </c>
      <c r="G311" s="18">
        <v>138187</v>
      </c>
      <c r="H311" s="18">
        <v>138187</v>
      </c>
      <c r="I311" t="s">
        <v>269</v>
      </c>
      <c r="J311">
        <v>1</v>
      </c>
      <c r="K311" t="s">
        <v>277</v>
      </c>
      <c r="L311">
        <v>7003</v>
      </c>
      <c r="N311" t="s">
        <v>0</v>
      </c>
    </row>
    <row r="312" spans="1:14" x14ac:dyDescent="0.3">
      <c r="A312" s="10" t="s">
        <v>183</v>
      </c>
      <c r="B312" s="10" t="s">
        <v>184</v>
      </c>
      <c r="C312" s="10" t="s">
        <v>273</v>
      </c>
      <c r="D312" t="s">
        <v>86</v>
      </c>
      <c r="G312" s="18">
        <v>131787</v>
      </c>
      <c r="H312" s="18">
        <v>131787</v>
      </c>
      <c r="I312" t="s">
        <v>268</v>
      </c>
      <c r="J312">
        <v>1</v>
      </c>
      <c r="K312" t="s">
        <v>277</v>
      </c>
      <c r="L312">
        <v>7003</v>
      </c>
      <c r="N312" t="s">
        <v>0</v>
      </c>
    </row>
    <row r="313" spans="1:14" x14ac:dyDescent="0.3">
      <c r="A313" s="10" t="s">
        <v>183</v>
      </c>
      <c r="B313" s="10" t="s">
        <v>184</v>
      </c>
      <c r="C313" s="10" t="s">
        <v>273</v>
      </c>
      <c r="D313" t="s">
        <v>86</v>
      </c>
      <c r="G313" s="18">
        <v>114981</v>
      </c>
      <c r="H313" s="18">
        <v>114981</v>
      </c>
      <c r="I313" t="s">
        <v>269</v>
      </c>
      <c r="J313">
        <v>1</v>
      </c>
      <c r="K313" t="s">
        <v>277</v>
      </c>
      <c r="L313">
        <v>7003</v>
      </c>
      <c r="N313" t="s">
        <v>1</v>
      </c>
    </row>
    <row r="314" spans="1:14" x14ac:dyDescent="0.3">
      <c r="A314" s="10" t="s">
        <v>183</v>
      </c>
      <c r="B314" s="10" t="s">
        <v>184</v>
      </c>
      <c r="C314" s="10" t="s">
        <v>273</v>
      </c>
      <c r="D314" t="s">
        <v>86</v>
      </c>
      <c r="G314" s="18">
        <v>117571</v>
      </c>
      <c r="H314" s="18">
        <v>117571</v>
      </c>
      <c r="I314" t="s">
        <v>268</v>
      </c>
      <c r="J314">
        <v>1</v>
      </c>
      <c r="K314" t="s">
        <v>277</v>
      </c>
      <c r="L314">
        <v>7003</v>
      </c>
      <c r="N314" t="s">
        <v>1</v>
      </c>
    </row>
    <row r="315" spans="1:14" x14ac:dyDescent="0.3">
      <c r="A315" s="10" t="s">
        <v>183</v>
      </c>
      <c r="B315" s="10" t="s">
        <v>184</v>
      </c>
      <c r="C315" s="10" t="s">
        <v>273</v>
      </c>
      <c r="D315" t="s">
        <v>87</v>
      </c>
      <c r="G315" s="18">
        <v>113644</v>
      </c>
      <c r="H315" s="18">
        <v>113644</v>
      </c>
      <c r="I315" t="s">
        <v>269</v>
      </c>
      <c r="J315">
        <v>1</v>
      </c>
      <c r="K315" t="s">
        <v>277</v>
      </c>
      <c r="L315">
        <v>7003</v>
      </c>
      <c r="N315" t="s">
        <v>0</v>
      </c>
    </row>
    <row r="316" spans="1:14" x14ac:dyDescent="0.3">
      <c r="A316" s="10" t="s">
        <v>183</v>
      </c>
      <c r="B316" s="10" t="s">
        <v>184</v>
      </c>
      <c r="C316" s="10" t="s">
        <v>273</v>
      </c>
      <c r="D316" t="s">
        <v>87</v>
      </c>
      <c r="G316" s="18">
        <v>129321</v>
      </c>
      <c r="H316" s="18">
        <v>129321</v>
      </c>
      <c r="I316" t="s">
        <v>268</v>
      </c>
      <c r="J316">
        <v>1</v>
      </c>
      <c r="K316" t="s">
        <v>277</v>
      </c>
      <c r="L316">
        <v>7003</v>
      </c>
      <c r="N316" t="s">
        <v>0</v>
      </c>
    </row>
    <row r="317" spans="1:14" x14ac:dyDescent="0.3">
      <c r="A317" s="10" t="s">
        <v>183</v>
      </c>
      <c r="B317" s="10" t="s">
        <v>184</v>
      </c>
      <c r="C317" s="10" t="s">
        <v>273</v>
      </c>
      <c r="D317" t="s">
        <v>87</v>
      </c>
      <c r="G317" s="18">
        <v>131786</v>
      </c>
      <c r="H317" s="18">
        <v>131786</v>
      </c>
      <c r="I317" t="s">
        <v>269</v>
      </c>
      <c r="J317">
        <v>1</v>
      </c>
      <c r="K317" t="s">
        <v>277</v>
      </c>
      <c r="L317">
        <v>7003</v>
      </c>
      <c r="N317" t="s">
        <v>1</v>
      </c>
    </row>
    <row r="318" spans="1:14" x14ac:dyDescent="0.3">
      <c r="A318" s="10" t="s">
        <v>183</v>
      </c>
      <c r="B318" s="10" t="s">
        <v>184</v>
      </c>
      <c r="C318" s="10" t="s">
        <v>273</v>
      </c>
      <c r="D318" t="s">
        <v>87</v>
      </c>
      <c r="G318" s="18">
        <v>137765</v>
      </c>
      <c r="H318" s="18">
        <v>137765</v>
      </c>
      <c r="I318" t="s">
        <v>268</v>
      </c>
      <c r="J318">
        <v>1</v>
      </c>
      <c r="K318" t="s">
        <v>277</v>
      </c>
      <c r="L318">
        <v>7003</v>
      </c>
      <c r="N318" t="s">
        <v>1</v>
      </c>
    </row>
    <row r="319" spans="1:14" x14ac:dyDescent="0.3">
      <c r="A319" s="10" t="s">
        <v>183</v>
      </c>
      <c r="B319" s="10" t="s">
        <v>184</v>
      </c>
      <c r="C319" s="10" t="s">
        <v>273</v>
      </c>
      <c r="D319" t="s">
        <v>88</v>
      </c>
      <c r="G319" s="18">
        <v>76465</v>
      </c>
      <c r="H319" s="18">
        <v>76465</v>
      </c>
      <c r="I319" t="s">
        <v>269</v>
      </c>
      <c r="J319">
        <v>1</v>
      </c>
      <c r="K319" t="s">
        <v>277</v>
      </c>
      <c r="L319">
        <v>7003</v>
      </c>
      <c r="N319" t="s">
        <v>0</v>
      </c>
    </row>
    <row r="320" spans="1:14" x14ac:dyDescent="0.3">
      <c r="A320" s="10" t="s">
        <v>183</v>
      </c>
      <c r="B320" s="10" t="s">
        <v>184</v>
      </c>
      <c r="C320" s="10" t="s">
        <v>273</v>
      </c>
      <c r="D320" t="s">
        <v>88</v>
      </c>
      <c r="G320" s="18">
        <v>133193</v>
      </c>
      <c r="H320" s="18">
        <v>133193</v>
      </c>
      <c r="I320" t="s">
        <v>268</v>
      </c>
      <c r="J320">
        <v>1</v>
      </c>
      <c r="K320" t="s">
        <v>277</v>
      </c>
      <c r="L320">
        <v>7003</v>
      </c>
      <c r="N320" t="s">
        <v>0</v>
      </c>
    </row>
    <row r="321" spans="1:14" x14ac:dyDescent="0.3">
      <c r="A321" s="10" t="s">
        <v>183</v>
      </c>
      <c r="B321" s="10" t="s">
        <v>184</v>
      </c>
      <c r="C321" s="10" t="s">
        <v>273</v>
      </c>
      <c r="D321" t="s">
        <v>88</v>
      </c>
      <c r="G321" s="18">
        <v>68457</v>
      </c>
      <c r="H321" s="18">
        <v>68457</v>
      </c>
      <c r="I321" t="s">
        <v>269</v>
      </c>
      <c r="J321">
        <v>1</v>
      </c>
      <c r="K321" t="s">
        <v>277</v>
      </c>
      <c r="L321">
        <v>7003</v>
      </c>
      <c r="N321" t="s">
        <v>1</v>
      </c>
    </row>
    <row r="322" spans="1:14" x14ac:dyDescent="0.3">
      <c r="A322" s="10" t="s">
        <v>183</v>
      </c>
      <c r="B322" s="10" t="s">
        <v>184</v>
      </c>
      <c r="C322" s="10" t="s">
        <v>273</v>
      </c>
      <c r="D322" t="s">
        <v>88</v>
      </c>
      <c r="G322" s="18">
        <v>114984</v>
      </c>
      <c r="H322" s="18">
        <v>114984</v>
      </c>
      <c r="I322" t="s">
        <v>268</v>
      </c>
      <c r="J322">
        <v>1</v>
      </c>
      <c r="K322" t="s">
        <v>277</v>
      </c>
      <c r="L322">
        <v>7003</v>
      </c>
      <c r="N322" t="s">
        <v>1</v>
      </c>
    </row>
    <row r="323" spans="1:14" x14ac:dyDescent="0.3">
      <c r="A323" s="10" t="s">
        <v>183</v>
      </c>
      <c r="B323" s="10" t="s">
        <v>184</v>
      </c>
      <c r="C323" s="10" t="s">
        <v>273</v>
      </c>
      <c r="D323" t="s">
        <v>89</v>
      </c>
      <c r="G323" s="18">
        <v>114653</v>
      </c>
      <c r="H323" s="18">
        <v>114653</v>
      </c>
      <c r="I323" t="s">
        <v>269</v>
      </c>
      <c r="J323">
        <v>1</v>
      </c>
      <c r="K323" t="s">
        <v>277</v>
      </c>
      <c r="L323">
        <v>7003</v>
      </c>
      <c r="N323" t="s">
        <v>0</v>
      </c>
    </row>
    <row r="324" spans="1:14" x14ac:dyDescent="0.3">
      <c r="A324" s="10" t="s">
        <v>183</v>
      </c>
      <c r="B324" s="10" t="s">
        <v>184</v>
      </c>
      <c r="C324" s="10" t="s">
        <v>273</v>
      </c>
      <c r="D324" t="s">
        <v>89</v>
      </c>
      <c r="G324" s="18">
        <v>133195</v>
      </c>
      <c r="H324" s="18">
        <v>133195</v>
      </c>
      <c r="I324" t="s">
        <v>268</v>
      </c>
      <c r="J324">
        <v>1</v>
      </c>
      <c r="K324" t="s">
        <v>277</v>
      </c>
      <c r="L324">
        <v>7003</v>
      </c>
      <c r="N324" t="s">
        <v>0</v>
      </c>
    </row>
    <row r="325" spans="1:14" x14ac:dyDescent="0.3">
      <c r="A325" s="10" t="s">
        <v>183</v>
      </c>
      <c r="B325" s="10" t="s">
        <v>184</v>
      </c>
      <c r="C325" s="10" t="s">
        <v>273</v>
      </c>
      <c r="D325" t="s">
        <v>89</v>
      </c>
      <c r="G325" s="18">
        <v>133186</v>
      </c>
      <c r="H325" s="18">
        <v>133186</v>
      </c>
      <c r="I325" t="s">
        <v>269</v>
      </c>
      <c r="J325">
        <v>1</v>
      </c>
      <c r="K325" t="s">
        <v>277</v>
      </c>
      <c r="L325">
        <v>7003</v>
      </c>
      <c r="N325" t="s">
        <v>1</v>
      </c>
    </row>
    <row r="326" spans="1:14" x14ac:dyDescent="0.3">
      <c r="A326" s="10" t="s">
        <v>183</v>
      </c>
      <c r="B326" s="10" t="s">
        <v>184</v>
      </c>
      <c r="C326" s="10" t="s">
        <v>273</v>
      </c>
      <c r="D326" t="s">
        <v>89</v>
      </c>
      <c r="G326" s="18">
        <v>133192</v>
      </c>
      <c r="H326" s="18">
        <v>133192</v>
      </c>
      <c r="I326" t="s">
        <v>268</v>
      </c>
      <c r="J326">
        <v>1</v>
      </c>
      <c r="K326" t="s">
        <v>277</v>
      </c>
      <c r="L326">
        <v>7003</v>
      </c>
      <c r="N326" t="s">
        <v>1</v>
      </c>
    </row>
    <row r="327" spans="1:14" x14ac:dyDescent="0.3">
      <c r="A327" s="10" t="s">
        <v>183</v>
      </c>
      <c r="B327" s="10" t="s">
        <v>184</v>
      </c>
      <c r="C327" s="10" t="s">
        <v>273</v>
      </c>
      <c r="D327" t="s">
        <v>90</v>
      </c>
      <c r="G327" s="18">
        <v>90135</v>
      </c>
      <c r="H327" s="18">
        <v>90135</v>
      </c>
      <c r="I327" t="s">
        <v>269</v>
      </c>
      <c r="J327">
        <v>1</v>
      </c>
      <c r="K327" t="s">
        <v>277</v>
      </c>
      <c r="L327">
        <v>7003</v>
      </c>
      <c r="N327" t="s">
        <v>0</v>
      </c>
    </row>
    <row r="328" spans="1:14" x14ac:dyDescent="0.3">
      <c r="A328" s="10" t="s">
        <v>183</v>
      </c>
      <c r="B328" s="10" t="s">
        <v>184</v>
      </c>
      <c r="C328" s="10" t="s">
        <v>273</v>
      </c>
      <c r="D328" t="s">
        <v>90</v>
      </c>
      <c r="G328" s="18">
        <v>117847</v>
      </c>
      <c r="H328" s="18">
        <v>117847</v>
      </c>
      <c r="I328" t="s">
        <v>268</v>
      </c>
      <c r="J328">
        <v>1</v>
      </c>
      <c r="K328" t="s">
        <v>277</v>
      </c>
      <c r="L328">
        <v>7003</v>
      </c>
      <c r="N328" t="s">
        <v>0</v>
      </c>
    </row>
    <row r="329" spans="1:14" x14ac:dyDescent="0.3">
      <c r="A329" s="10" t="s">
        <v>183</v>
      </c>
      <c r="B329" s="10" t="s">
        <v>184</v>
      </c>
      <c r="C329" s="10" t="s">
        <v>273</v>
      </c>
      <c r="D329" t="s">
        <v>91</v>
      </c>
      <c r="G329" s="18">
        <v>88814</v>
      </c>
      <c r="H329" s="18">
        <v>88814</v>
      </c>
      <c r="I329" t="s">
        <v>269</v>
      </c>
      <c r="J329">
        <v>1</v>
      </c>
      <c r="K329" t="s">
        <v>277</v>
      </c>
      <c r="L329">
        <v>7003</v>
      </c>
      <c r="N329" t="s">
        <v>0</v>
      </c>
    </row>
    <row r="330" spans="1:14" x14ac:dyDescent="0.3">
      <c r="A330" s="10" t="s">
        <v>183</v>
      </c>
      <c r="B330" s="10" t="s">
        <v>184</v>
      </c>
      <c r="C330" s="10" t="s">
        <v>273</v>
      </c>
      <c r="D330" t="s">
        <v>91</v>
      </c>
      <c r="G330" s="18">
        <v>115746</v>
      </c>
      <c r="H330" s="18">
        <v>115746</v>
      </c>
      <c r="I330" t="s">
        <v>268</v>
      </c>
      <c r="J330">
        <v>1</v>
      </c>
      <c r="K330" t="s">
        <v>277</v>
      </c>
      <c r="L330">
        <v>7003</v>
      </c>
      <c r="N330" t="s">
        <v>0</v>
      </c>
    </row>
    <row r="331" spans="1:14" x14ac:dyDescent="0.3">
      <c r="A331" s="10" t="s">
        <v>183</v>
      </c>
      <c r="B331" s="10" t="s">
        <v>184</v>
      </c>
      <c r="C331" s="10" t="s">
        <v>273</v>
      </c>
      <c r="D331" t="s">
        <v>92</v>
      </c>
      <c r="G331" s="18">
        <v>131294</v>
      </c>
      <c r="H331" s="18">
        <v>131294</v>
      </c>
      <c r="I331" t="s">
        <v>269</v>
      </c>
      <c r="J331">
        <v>1</v>
      </c>
      <c r="K331" t="s">
        <v>277</v>
      </c>
      <c r="L331">
        <v>7003</v>
      </c>
      <c r="N331" t="s">
        <v>0</v>
      </c>
    </row>
    <row r="332" spans="1:14" x14ac:dyDescent="0.3">
      <c r="A332" s="10" t="s">
        <v>183</v>
      </c>
      <c r="B332" s="10" t="s">
        <v>184</v>
      </c>
      <c r="C332" s="10" t="s">
        <v>273</v>
      </c>
      <c r="D332" t="s">
        <v>92</v>
      </c>
      <c r="G332" s="18">
        <v>131292</v>
      </c>
      <c r="H332" s="18">
        <v>131292</v>
      </c>
      <c r="I332" t="s">
        <v>268</v>
      </c>
      <c r="J332">
        <v>1</v>
      </c>
      <c r="K332" t="s">
        <v>277</v>
      </c>
      <c r="L332">
        <v>7003</v>
      </c>
      <c r="N332" t="s">
        <v>0</v>
      </c>
    </row>
    <row r="333" spans="1:14" x14ac:dyDescent="0.3">
      <c r="A333" s="10" t="s">
        <v>183</v>
      </c>
      <c r="B333" s="10" t="s">
        <v>184</v>
      </c>
      <c r="C333" s="10" t="s">
        <v>273</v>
      </c>
      <c r="D333" t="s">
        <v>92</v>
      </c>
      <c r="G333" s="18">
        <v>131295</v>
      </c>
      <c r="H333" s="18">
        <v>131295</v>
      </c>
      <c r="I333" t="s">
        <v>269</v>
      </c>
      <c r="J333">
        <v>1</v>
      </c>
      <c r="K333" t="s">
        <v>277</v>
      </c>
      <c r="L333">
        <v>7003</v>
      </c>
      <c r="N333" t="s">
        <v>1</v>
      </c>
    </row>
    <row r="334" spans="1:14" x14ac:dyDescent="0.3">
      <c r="A334" s="10" t="s">
        <v>183</v>
      </c>
      <c r="B334" s="10" t="s">
        <v>184</v>
      </c>
      <c r="C334" s="10" t="s">
        <v>273</v>
      </c>
      <c r="D334" t="s">
        <v>92</v>
      </c>
      <c r="G334" s="18">
        <v>131297</v>
      </c>
      <c r="H334" s="18">
        <v>131297</v>
      </c>
      <c r="I334" t="s">
        <v>268</v>
      </c>
      <c r="J334">
        <v>1</v>
      </c>
      <c r="K334" t="s">
        <v>277</v>
      </c>
      <c r="L334">
        <v>7003</v>
      </c>
      <c r="N334" t="s">
        <v>1</v>
      </c>
    </row>
    <row r="335" spans="1:14" x14ac:dyDescent="0.3">
      <c r="A335" s="10" t="s">
        <v>183</v>
      </c>
      <c r="B335" s="10" t="s">
        <v>184</v>
      </c>
      <c r="C335" s="10" t="s">
        <v>273</v>
      </c>
      <c r="D335" t="s">
        <v>93</v>
      </c>
      <c r="G335" s="18">
        <v>135767</v>
      </c>
      <c r="H335" s="18">
        <v>135767</v>
      </c>
      <c r="I335" t="s">
        <v>269</v>
      </c>
      <c r="J335">
        <v>1</v>
      </c>
      <c r="K335" t="s">
        <v>277</v>
      </c>
      <c r="L335">
        <v>7003</v>
      </c>
      <c r="N335" t="s">
        <v>0</v>
      </c>
    </row>
    <row r="336" spans="1:14" x14ac:dyDescent="0.3">
      <c r="A336" s="10" t="s">
        <v>183</v>
      </c>
      <c r="B336" s="10" t="s">
        <v>184</v>
      </c>
      <c r="C336" s="10" t="s">
        <v>273</v>
      </c>
      <c r="D336" t="s">
        <v>93</v>
      </c>
      <c r="G336" s="18">
        <v>135764</v>
      </c>
      <c r="H336" s="18">
        <v>135764</v>
      </c>
      <c r="I336" t="s">
        <v>268</v>
      </c>
      <c r="J336">
        <v>1</v>
      </c>
      <c r="K336" t="s">
        <v>277</v>
      </c>
      <c r="L336">
        <v>7003</v>
      </c>
      <c r="N336" t="s">
        <v>0</v>
      </c>
    </row>
    <row r="337" spans="1:14" x14ac:dyDescent="0.3">
      <c r="A337" s="10" t="s">
        <v>183</v>
      </c>
      <c r="B337" s="10" t="s">
        <v>184</v>
      </c>
      <c r="C337" s="10" t="s">
        <v>273</v>
      </c>
      <c r="D337" t="s">
        <v>93</v>
      </c>
      <c r="G337" s="18">
        <v>135765</v>
      </c>
      <c r="H337" s="18">
        <v>135765</v>
      </c>
      <c r="I337" t="s">
        <v>269</v>
      </c>
      <c r="J337">
        <v>1</v>
      </c>
      <c r="K337" t="s">
        <v>277</v>
      </c>
      <c r="L337">
        <v>7003</v>
      </c>
      <c r="N337" t="s">
        <v>1</v>
      </c>
    </row>
    <row r="338" spans="1:14" x14ac:dyDescent="0.3">
      <c r="A338" s="10" t="s">
        <v>183</v>
      </c>
      <c r="B338" s="10" t="s">
        <v>184</v>
      </c>
      <c r="C338" s="10" t="s">
        <v>273</v>
      </c>
      <c r="D338" t="s">
        <v>93</v>
      </c>
      <c r="G338" s="18">
        <v>131783</v>
      </c>
      <c r="H338" s="18">
        <v>131783</v>
      </c>
      <c r="I338" t="s">
        <v>268</v>
      </c>
      <c r="J338">
        <v>1</v>
      </c>
      <c r="K338" t="s">
        <v>277</v>
      </c>
      <c r="L338">
        <v>7003</v>
      </c>
      <c r="N338" t="s">
        <v>1</v>
      </c>
    </row>
    <row r="339" spans="1:14" x14ac:dyDescent="0.3">
      <c r="A339" s="10" t="s">
        <v>183</v>
      </c>
      <c r="B339" s="10" t="s">
        <v>184</v>
      </c>
      <c r="C339" s="10" t="s">
        <v>273</v>
      </c>
      <c r="D339" t="s">
        <v>93</v>
      </c>
      <c r="G339">
        <v>135766</v>
      </c>
      <c r="H339">
        <v>135766</v>
      </c>
      <c r="I339" t="s">
        <v>269</v>
      </c>
      <c r="J339">
        <v>1</v>
      </c>
      <c r="K339" t="s">
        <v>277</v>
      </c>
      <c r="L339">
        <v>7003</v>
      </c>
      <c r="N339" t="s">
        <v>169</v>
      </c>
    </row>
    <row r="340" spans="1:14" x14ac:dyDescent="0.3">
      <c r="A340" s="10" t="s">
        <v>183</v>
      </c>
      <c r="B340" s="10" t="s">
        <v>184</v>
      </c>
      <c r="C340" s="10" t="s">
        <v>273</v>
      </c>
      <c r="D340" t="s">
        <v>93</v>
      </c>
      <c r="G340" s="18">
        <v>138489</v>
      </c>
      <c r="H340" s="18">
        <v>138489</v>
      </c>
      <c r="I340" t="s">
        <v>268</v>
      </c>
      <c r="J340">
        <v>1</v>
      </c>
      <c r="K340" t="s">
        <v>277</v>
      </c>
      <c r="L340">
        <v>7003</v>
      </c>
      <c r="N340" t="s">
        <v>169</v>
      </c>
    </row>
    <row r="341" spans="1:14" x14ac:dyDescent="0.3">
      <c r="A341" s="10" t="s">
        <v>183</v>
      </c>
      <c r="B341" s="10" t="s">
        <v>184</v>
      </c>
      <c r="C341" s="10" t="s">
        <v>273</v>
      </c>
      <c r="D341" t="s">
        <v>94</v>
      </c>
      <c r="G341" s="18">
        <v>129513</v>
      </c>
      <c r="H341" s="18">
        <v>129513</v>
      </c>
      <c r="I341" t="s">
        <v>269</v>
      </c>
      <c r="J341">
        <v>1</v>
      </c>
      <c r="K341" t="s">
        <v>277</v>
      </c>
      <c r="L341">
        <v>7003</v>
      </c>
      <c r="N341" t="s">
        <v>0</v>
      </c>
    </row>
    <row r="342" spans="1:14" x14ac:dyDescent="0.3">
      <c r="A342" s="10" t="s">
        <v>183</v>
      </c>
      <c r="B342" s="10" t="s">
        <v>184</v>
      </c>
      <c r="C342" s="10" t="s">
        <v>273</v>
      </c>
      <c r="D342" t="s">
        <v>94</v>
      </c>
      <c r="G342" s="18">
        <v>131289</v>
      </c>
      <c r="H342" s="18">
        <v>131289</v>
      </c>
      <c r="I342" t="s">
        <v>268</v>
      </c>
      <c r="J342">
        <v>1</v>
      </c>
      <c r="K342" t="s">
        <v>277</v>
      </c>
      <c r="L342">
        <v>7003</v>
      </c>
      <c r="N342" t="s">
        <v>0</v>
      </c>
    </row>
    <row r="343" spans="1:14" x14ac:dyDescent="0.3">
      <c r="A343" s="10" t="s">
        <v>183</v>
      </c>
      <c r="B343" s="10" t="s">
        <v>184</v>
      </c>
      <c r="C343" s="10" t="s">
        <v>273</v>
      </c>
      <c r="D343" t="s">
        <v>94</v>
      </c>
      <c r="G343" s="18">
        <v>131788</v>
      </c>
      <c r="H343" s="18">
        <v>131788</v>
      </c>
      <c r="I343" t="s">
        <v>269</v>
      </c>
      <c r="J343">
        <v>1</v>
      </c>
      <c r="K343" t="s">
        <v>277</v>
      </c>
      <c r="L343">
        <v>7003</v>
      </c>
      <c r="N343" t="s">
        <v>1</v>
      </c>
    </row>
    <row r="344" spans="1:14" x14ac:dyDescent="0.3">
      <c r="A344" s="10" t="s">
        <v>183</v>
      </c>
      <c r="B344" s="10" t="s">
        <v>184</v>
      </c>
      <c r="C344" s="10" t="s">
        <v>273</v>
      </c>
      <c r="D344" t="s">
        <v>94</v>
      </c>
      <c r="G344" s="18">
        <v>131296</v>
      </c>
      <c r="H344" s="18">
        <v>131296</v>
      </c>
      <c r="I344" t="s">
        <v>268</v>
      </c>
      <c r="J344">
        <v>1</v>
      </c>
      <c r="K344" t="s">
        <v>277</v>
      </c>
      <c r="L344">
        <v>7003</v>
      </c>
      <c r="N344" t="s">
        <v>1</v>
      </c>
    </row>
    <row r="345" spans="1:14" x14ac:dyDescent="0.3">
      <c r="A345" s="10" t="s">
        <v>183</v>
      </c>
      <c r="B345" s="10" t="s">
        <v>184</v>
      </c>
      <c r="C345" s="10" t="s">
        <v>273</v>
      </c>
      <c r="D345" t="s">
        <v>95</v>
      </c>
      <c r="G345" s="18">
        <v>115888</v>
      </c>
      <c r="H345" s="18">
        <v>115888</v>
      </c>
      <c r="I345" t="s">
        <v>269</v>
      </c>
      <c r="J345">
        <v>1</v>
      </c>
      <c r="K345" t="s">
        <v>277</v>
      </c>
      <c r="L345">
        <v>7003</v>
      </c>
      <c r="N345" t="s">
        <v>0</v>
      </c>
    </row>
    <row r="346" spans="1:14" x14ac:dyDescent="0.3">
      <c r="A346" s="10" t="s">
        <v>183</v>
      </c>
      <c r="B346" s="10" t="s">
        <v>184</v>
      </c>
      <c r="C346" s="10" t="s">
        <v>273</v>
      </c>
      <c r="D346" t="s">
        <v>95</v>
      </c>
      <c r="G346" s="18">
        <v>115883</v>
      </c>
      <c r="H346" s="18">
        <v>115883</v>
      </c>
      <c r="I346" t="s">
        <v>268</v>
      </c>
      <c r="J346">
        <v>1</v>
      </c>
      <c r="K346" t="s">
        <v>277</v>
      </c>
      <c r="L346">
        <v>7003</v>
      </c>
      <c r="N346" t="s">
        <v>0</v>
      </c>
    </row>
    <row r="347" spans="1:14" x14ac:dyDescent="0.3">
      <c r="A347" s="10" t="s">
        <v>183</v>
      </c>
      <c r="B347" s="10" t="s">
        <v>184</v>
      </c>
      <c r="C347" s="10" t="s">
        <v>273</v>
      </c>
      <c r="D347" t="s">
        <v>95</v>
      </c>
      <c r="G347" s="18">
        <v>115881</v>
      </c>
      <c r="H347" s="18">
        <v>115881</v>
      </c>
      <c r="I347" t="s">
        <v>269</v>
      </c>
      <c r="J347">
        <v>1</v>
      </c>
      <c r="K347" t="s">
        <v>277</v>
      </c>
      <c r="L347">
        <v>7003</v>
      </c>
      <c r="N347" t="s">
        <v>1</v>
      </c>
    </row>
    <row r="348" spans="1:14" x14ac:dyDescent="0.3">
      <c r="A348" s="10" t="s">
        <v>183</v>
      </c>
      <c r="B348" s="10" t="s">
        <v>184</v>
      </c>
      <c r="C348" s="10" t="s">
        <v>273</v>
      </c>
      <c r="D348" t="s">
        <v>95</v>
      </c>
      <c r="G348" s="18">
        <v>115826</v>
      </c>
      <c r="H348" s="18">
        <v>115826</v>
      </c>
      <c r="I348" t="s">
        <v>268</v>
      </c>
      <c r="J348">
        <v>1</v>
      </c>
      <c r="K348" t="s">
        <v>277</v>
      </c>
      <c r="L348">
        <v>7003</v>
      </c>
      <c r="N348" t="s">
        <v>1</v>
      </c>
    </row>
    <row r="349" spans="1:14" x14ac:dyDescent="0.3">
      <c r="A349" s="10" t="s">
        <v>183</v>
      </c>
      <c r="B349" s="10" t="s">
        <v>184</v>
      </c>
      <c r="C349" s="10" t="s">
        <v>273</v>
      </c>
      <c r="D349" t="s">
        <v>96</v>
      </c>
      <c r="G349" s="18">
        <v>115825</v>
      </c>
      <c r="H349" s="18">
        <v>115825</v>
      </c>
      <c r="I349" t="s">
        <v>269</v>
      </c>
      <c r="J349">
        <v>1</v>
      </c>
      <c r="K349" t="s">
        <v>277</v>
      </c>
      <c r="L349">
        <v>7003</v>
      </c>
      <c r="N349" t="s">
        <v>0</v>
      </c>
    </row>
    <row r="350" spans="1:14" x14ac:dyDescent="0.3">
      <c r="A350" s="10" t="s">
        <v>183</v>
      </c>
      <c r="B350" s="10" t="s">
        <v>184</v>
      </c>
      <c r="C350" s="10" t="s">
        <v>273</v>
      </c>
      <c r="D350" t="s">
        <v>96</v>
      </c>
      <c r="G350" s="18">
        <v>115823</v>
      </c>
      <c r="H350" s="18">
        <v>115823</v>
      </c>
      <c r="I350" t="s">
        <v>268</v>
      </c>
      <c r="J350">
        <v>1</v>
      </c>
      <c r="K350" t="s">
        <v>277</v>
      </c>
      <c r="L350">
        <v>7003</v>
      </c>
      <c r="N350" t="s">
        <v>0</v>
      </c>
    </row>
    <row r="351" spans="1:14" x14ac:dyDescent="0.3">
      <c r="A351" s="10" t="s">
        <v>183</v>
      </c>
      <c r="B351" s="10" t="s">
        <v>184</v>
      </c>
      <c r="C351" s="10" t="s">
        <v>273</v>
      </c>
      <c r="D351" t="s">
        <v>96</v>
      </c>
      <c r="G351" s="18">
        <v>115822</v>
      </c>
      <c r="H351" s="18">
        <v>115822</v>
      </c>
      <c r="I351" t="s">
        <v>269</v>
      </c>
      <c r="J351">
        <v>1</v>
      </c>
      <c r="K351" t="s">
        <v>277</v>
      </c>
      <c r="L351">
        <v>7003</v>
      </c>
      <c r="N351" t="s">
        <v>1</v>
      </c>
    </row>
    <row r="352" spans="1:14" x14ac:dyDescent="0.3">
      <c r="A352" s="10" t="s">
        <v>183</v>
      </c>
      <c r="B352" s="10" t="s">
        <v>184</v>
      </c>
      <c r="C352" s="10" t="s">
        <v>273</v>
      </c>
      <c r="D352" t="s">
        <v>96</v>
      </c>
      <c r="G352" s="18">
        <v>115827</v>
      </c>
      <c r="H352" s="18">
        <v>115827</v>
      </c>
      <c r="I352" t="s">
        <v>268</v>
      </c>
      <c r="J352">
        <v>1</v>
      </c>
      <c r="K352" t="s">
        <v>277</v>
      </c>
      <c r="L352">
        <v>7003</v>
      </c>
      <c r="N352" t="s">
        <v>1</v>
      </c>
    </row>
    <row r="353" spans="1:14" x14ac:dyDescent="0.3">
      <c r="A353" s="10" t="s">
        <v>183</v>
      </c>
      <c r="B353" s="10" t="s">
        <v>184</v>
      </c>
      <c r="C353" s="10" t="s">
        <v>273</v>
      </c>
      <c r="D353" t="s">
        <v>97</v>
      </c>
      <c r="G353" s="18">
        <v>115882</v>
      </c>
      <c r="H353" s="18">
        <v>115882</v>
      </c>
      <c r="I353" t="s">
        <v>269</v>
      </c>
      <c r="J353">
        <v>1</v>
      </c>
      <c r="K353" t="s">
        <v>277</v>
      </c>
      <c r="L353">
        <v>7003</v>
      </c>
      <c r="N353" t="s">
        <v>0</v>
      </c>
    </row>
    <row r="354" spans="1:14" x14ac:dyDescent="0.3">
      <c r="A354" s="10" t="s">
        <v>183</v>
      </c>
      <c r="B354" s="10" t="s">
        <v>184</v>
      </c>
      <c r="C354" s="10" t="s">
        <v>273</v>
      </c>
      <c r="D354" t="s">
        <v>97</v>
      </c>
      <c r="G354" s="18">
        <v>115828</v>
      </c>
      <c r="H354" s="18">
        <v>115828</v>
      </c>
      <c r="I354" t="s">
        <v>268</v>
      </c>
      <c r="J354">
        <v>1</v>
      </c>
      <c r="K354" t="s">
        <v>277</v>
      </c>
      <c r="L354">
        <v>7003</v>
      </c>
      <c r="N354" t="s">
        <v>0</v>
      </c>
    </row>
    <row r="355" spans="1:14" x14ac:dyDescent="0.3">
      <c r="A355" s="10" t="s">
        <v>183</v>
      </c>
      <c r="B355" s="10" t="s">
        <v>184</v>
      </c>
      <c r="C355" s="10" t="s">
        <v>273</v>
      </c>
      <c r="D355" t="s">
        <v>97</v>
      </c>
      <c r="G355" s="18">
        <v>115820</v>
      </c>
      <c r="H355" s="18">
        <v>115820</v>
      </c>
      <c r="I355" t="s">
        <v>269</v>
      </c>
      <c r="J355">
        <v>1</v>
      </c>
      <c r="K355" t="s">
        <v>277</v>
      </c>
      <c r="L355">
        <v>7003</v>
      </c>
      <c r="N355" t="s">
        <v>1</v>
      </c>
    </row>
    <row r="356" spans="1:14" x14ac:dyDescent="0.3">
      <c r="A356" s="10" t="s">
        <v>183</v>
      </c>
      <c r="B356" s="10" t="s">
        <v>184</v>
      </c>
      <c r="C356" s="10" t="s">
        <v>273</v>
      </c>
      <c r="D356" t="s">
        <v>97</v>
      </c>
      <c r="G356" s="18">
        <v>115885</v>
      </c>
      <c r="H356" s="18">
        <v>115885</v>
      </c>
      <c r="I356" t="s">
        <v>268</v>
      </c>
      <c r="J356">
        <v>1</v>
      </c>
      <c r="K356" t="s">
        <v>277</v>
      </c>
      <c r="L356">
        <v>7003</v>
      </c>
      <c r="N356" t="s">
        <v>1</v>
      </c>
    </row>
    <row r="357" spans="1:14" x14ac:dyDescent="0.3">
      <c r="A357" s="10" t="s">
        <v>183</v>
      </c>
      <c r="B357" s="10" t="s">
        <v>184</v>
      </c>
      <c r="C357" s="10" t="s">
        <v>273</v>
      </c>
      <c r="D357" t="s">
        <v>98</v>
      </c>
      <c r="G357" s="18">
        <v>115879</v>
      </c>
      <c r="H357" s="18">
        <v>115879</v>
      </c>
      <c r="I357" t="s">
        <v>269</v>
      </c>
      <c r="J357">
        <v>1</v>
      </c>
      <c r="K357" t="s">
        <v>277</v>
      </c>
      <c r="L357">
        <v>7003</v>
      </c>
      <c r="N357" t="s">
        <v>0</v>
      </c>
    </row>
    <row r="358" spans="1:14" x14ac:dyDescent="0.3">
      <c r="A358" s="10" t="s">
        <v>183</v>
      </c>
      <c r="B358" s="10" t="s">
        <v>184</v>
      </c>
      <c r="C358" s="10" t="s">
        <v>273</v>
      </c>
      <c r="D358" t="s">
        <v>98</v>
      </c>
      <c r="G358" s="18">
        <v>115887</v>
      </c>
      <c r="H358" s="18">
        <v>115887</v>
      </c>
      <c r="I358" t="s">
        <v>268</v>
      </c>
      <c r="J358">
        <v>1</v>
      </c>
      <c r="K358" t="s">
        <v>277</v>
      </c>
      <c r="L358">
        <v>7003</v>
      </c>
      <c r="N358" t="s">
        <v>0</v>
      </c>
    </row>
    <row r="359" spans="1:14" x14ac:dyDescent="0.3">
      <c r="A359" s="10" t="s">
        <v>183</v>
      </c>
      <c r="B359" s="10" t="s">
        <v>184</v>
      </c>
      <c r="C359" s="10" t="s">
        <v>273</v>
      </c>
      <c r="D359" t="s">
        <v>98</v>
      </c>
      <c r="G359" s="18">
        <v>115884</v>
      </c>
      <c r="H359" s="18">
        <v>115884</v>
      </c>
      <c r="I359" t="s">
        <v>269</v>
      </c>
      <c r="J359">
        <v>1</v>
      </c>
      <c r="K359" t="s">
        <v>277</v>
      </c>
      <c r="L359">
        <v>7003</v>
      </c>
      <c r="N359" t="s">
        <v>1</v>
      </c>
    </row>
    <row r="360" spans="1:14" x14ac:dyDescent="0.3">
      <c r="A360" s="10" t="s">
        <v>183</v>
      </c>
      <c r="B360" s="10" t="s">
        <v>184</v>
      </c>
      <c r="C360" s="10" t="s">
        <v>273</v>
      </c>
      <c r="D360" t="s">
        <v>98</v>
      </c>
      <c r="G360" s="18">
        <v>115824</v>
      </c>
      <c r="H360" s="18">
        <v>115824</v>
      </c>
      <c r="I360" t="s">
        <v>268</v>
      </c>
      <c r="J360">
        <v>1</v>
      </c>
      <c r="K360" t="s">
        <v>277</v>
      </c>
      <c r="L360">
        <v>7003</v>
      </c>
      <c r="N360" t="s">
        <v>1</v>
      </c>
    </row>
    <row r="361" spans="1:14" x14ac:dyDescent="0.3">
      <c r="A361" s="10" t="s">
        <v>183</v>
      </c>
      <c r="B361" s="10" t="s">
        <v>184</v>
      </c>
      <c r="C361" s="10" t="s">
        <v>273</v>
      </c>
      <c r="D361" t="s">
        <v>99</v>
      </c>
      <c r="G361" s="18">
        <v>115886</v>
      </c>
      <c r="H361" s="18">
        <v>115886</v>
      </c>
      <c r="I361" t="s">
        <v>269</v>
      </c>
      <c r="J361">
        <v>1</v>
      </c>
      <c r="K361" t="s">
        <v>277</v>
      </c>
      <c r="L361">
        <v>7003</v>
      </c>
      <c r="N361" t="s">
        <v>0</v>
      </c>
    </row>
    <row r="362" spans="1:14" x14ac:dyDescent="0.3">
      <c r="A362" s="10" t="s">
        <v>183</v>
      </c>
      <c r="B362" s="10" t="s">
        <v>184</v>
      </c>
      <c r="C362" s="10" t="s">
        <v>273</v>
      </c>
      <c r="D362" t="s">
        <v>99</v>
      </c>
      <c r="G362" s="18">
        <v>115880</v>
      </c>
      <c r="H362" s="18">
        <v>115880</v>
      </c>
      <c r="I362" t="s">
        <v>268</v>
      </c>
      <c r="J362">
        <v>1</v>
      </c>
      <c r="K362" t="s">
        <v>277</v>
      </c>
      <c r="L362">
        <v>7003</v>
      </c>
      <c r="N362" t="s">
        <v>0</v>
      </c>
    </row>
    <row r="363" spans="1:14" x14ac:dyDescent="0.3">
      <c r="A363" s="10" t="s">
        <v>183</v>
      </c>
      <c r="B363" s="10" t="s">
        <v>184</v>
      </c>
      <c r="C363" s="10" t="s">
        <v>273</v>
      </c>
      <c r="D363" t="s">
        <v>100</v>
      </c>
      <c r="G363" s="18">
        <v>115821</v>
      </c>
      <c r="H363" s="18">
        <v>115821</v>
      </c>
      <c r="I363" t="s">
        <v>269</v>
      </c>
      <c r="J363">
        <v>1</v>
      </c>
      <c r="K363" t="s">
        <v>277</v>
      </c>
      <c r="L363">
        <v>7003</v>
      </c>
      <c r="N363" t="s">
        <v>0</v>
      </c>
    </row>
    <row r="364" spans="1:14" x14ac:dyDescent="0.3">
      <c r="A364" s="10" t="s">
        <v>183</v>
      </c>
      <c r="B364" s="10" t="s">
        <v>184</v>
      </c>
      <c r="C364" s="10" t="s">
        <v>273</v>
      </c>
      <c r="D364" t="s">
        <v>100</v>
      </c>
      <c r="G364" s="18">
        <v>115819</v>
      </c>
      <c r="H364" s="18">
        <v>115819</v>
      </c>
      <c r="I364" t="s">
        <v>268</v>
      </c>
      <c r="J364">
        <v>1</v>
      </c>
      <c r="K364" t="s">
        <v>277</v>
      </c>
      <c r="L364">
        <v>7003</v>
      </c>
      <c r="N364" t="s">
        <v>0</v>
      </c>
    </row>
    <row r="365" spans="1:14" x14ac:dyDescent="0.3">
      <c r="A365" s="10" t="s">
        <v>183</v>
      </c>
      <c r="B365" s="10" t="s">
        <v>184</v>
      </c>
      <c r="C365" s="10" t="s">
        <v>273</v>
      </c>
      <c r="D365" t="s">
        <v>101</v>
      </c>
      <c r="G365" s="21">
        <v>70866</v>
      </c>
      <c r="H365" s="21">
        <v>70866</v>
      </c>
      <c r="I365" t="s">
        <v>269</v>
      </c>
      <c r="J365">
        <v>1</v>
      </c>
      <c r="K365" t="s">
        <v>277</v>
      </c>
      <c r="L365">
        <v>7003</v>
      </c>
      <c r="N365" t="s">
        <v>0</v>
      </c>
    </row>
    <row r="366" spans="1:14" x14ac:dyDescent="0.3">
      <c r="A366" s="10" t="s">
        <v>183</v>
      </c>
      <c r="B366" s="10" t="s">
        <v>184</v>
      </c>
      <c r="C366" s="10" t="s">
        <v>273</v>
      </c>
      <c r="D366" t="s">
        <v>101</v>
      </c>
      <c r="G366" s="21">
        <v>88949</v>
      </c>
      <c r="H366" s="21">
        <v>88949</v>
      </c>
      <c r="I366" t="s">
        <v>268</v>
      </c>
      <c r="J366">
        <v>1</v>
      </c>
      <c r="K366" t="s">
        <v>277</v>
      </c>
      <c r="L366">
        <v>7003</v>
      </c>
      <c r="N366" t="s">
        <v>0</v>
      </c>
    </row>
    <row r="367" spans="1:14" x14ac:dyDescent="0.3">
      <c r="A367" s="10" t="s">
        <v>183</v>
      </c>
      <c r="B367" s="10" t="s">
        <v>184</v>
      </c>
      <c r="C367" s="10" t="s">
        <v>273</v>
      </c>
      <c r="D367" t="s">
        <v>101</v>
      </c>
      <c r="G367" s="21">
        <v>117844</v>
      </c>
      <c r="H367" s="21">
        <v>117844</v>
      </c>
      <c r="I367" t="s">
        <v>269</v>
      </c>
      <c r="J367">
        <v>1</v>
      </c>
      <c r="K367" t="s">
        <v>277</v>
      </c>
      <c r="L367">
        <v>7003</v>
      </c>
      <c r="N367" t="s">
        <v>1</v>
      </c>
    </row>
    <row r="368" spans="1:14" x14ac:dyDescent="0.3">
      <c r="A368" s="10" t="s">
        <v>183</v>
      </c>
      <c r="B368" s="10" t="s">
        <v>184</v>
      </c>
      <c r="C368" s="10" t="s">
        <v>273</v>
      </c>
      <c r="D368" t="s">
        <v>101</v>
      </c>
      <c r="G368" s="21">
        <v>68458</v>
      </c>
      <c r="H368" s="21">
        <v>68458</v>
      </c>
      <c r="I368" t="s">
        <v>268</v>
      </c>
      <c r="J368">
        <v>1</v>
      </c>
      <c r="K368" t="s">
        <v>277</v>
      </c>
      <c r="L368">
        <v>7003</v>
      </c>
      <c r="N368" t="s">
        <v>1</v>
      </c>
    </row>
    <row r="369" spans="1:14" x14ac:dyDescent="0.3">
      <c r="A369" s="10" t="s">
        <v>183</v>
      </c>
      <c r="B369" s="10" t="s">
        <v>184</v>
      </c>
      <c r="C369" s="10" t="s">
        <v>273</v>
      </c>
      <c r="D369" t="s">
        <v>101</v>
      </c>
      <c r="G369" s="22"/>
      <c r="H369" s="22"/>
      <c r="I369" t="s">
        <v>268</v>
      </c>
      <c r="J369">
        <v>1</v>
      </c>
      <c r="K369" t="s">
        <v>277</v>
      </c>
      <c r="L369">
        <v>7003</v>
      </c>
      <c r="N369" t="s">
        <v>169</v>
      </c>
    </row>
    <row r="370" spans="1:14" x14ac:dyDescent="0.3">
      <c r="A370" s="10" t="s">
        <v>183</v>
      </c>
      <c r="B370" s="10" t="s">
        <v>184</v>
      </c>
      <c r="C370" s="10" t="s">
        <v>273</v>
      </c>
      <c r="D370" t="s">
        <v>102</v>
      </c>
      <c r="G370" s="21">
        <v>87411</v>
      </c>
      <c r="H370" s="21">
        <v>87411</v>
      </c>
      <c r="I370" t="s">
        <v>269</v>
      </c>
      <c r="J370">
        <v>1</v>
      </c>
      <c r="K370" t="s">
        <v>277</v>
      </c>
      <c r="L370">
        <v>7003</v>
      </c>
      <c r="N370" t="s">
        <v>0</v>
      </c>
    </row>
    <row r="371" spans="1:14" x14ac:dyDescent="0.3">
      <c r="A371" s="10" t="s">
        <v>183</v>
      </c>
      <c r="B371" s="10" t="s">
        <v>184</v>
      </c>
      <c r="C371" s="10" t="s">
        <v>273</v>
      </c>
      <c r="D371" t="s">
        <v>102</v>
      </c>
      <c r="G371" s="21">
        <v>88811</v>
      </c>
      <c r="H371" s="21">
        <v>88811</v>
      </c>
      <c r="I371" t="s">
        <v>268</v>
      </c>
      <c r="J371">
        <v>1</v>
      </c>
      <c r="K371" t="s">
        <v>277</v>
      </c>
      <c r="L371">
        <v>7003</v>
      </c>
      <c r="N371" t="s">
        <v>0</v>
      </c>
    </row>
    <row r="372" spans="1:14" x14ac:dyDescent="0.3">
      <c r="A372" s="10" t="s">
        <v>183</v>
      </c>
      <c r="B372" s="10" t="s">
        <v>184</v>
      </c>
      <c r="C372" s="10" t="s">
        <v>273</v>
      </c>
      <c r="D372" t="s">
        <v>102</v>
      </c>
      <c r="G372" s="21">
        <v>70861</v>
      </c>
      <c r="H372" s="21">
        <v>70861</v>
      </c>
      <c r="I372" t="s">
        <v>269</v>
      </c>
      <c r="J372">
        <v>1</v>
      </c>
      <c r="K372" t="s">
        <v>277</v>
      </c>
      <c r="L372">
        <v>7003</v>
      </c>
      <c r="N372" t="s">
        <v>1</v>
      </c>
    </row>
    <row r="373" spans="1:14" x14ac:dyDescent="0.3">
      <c r="A373" s="10" t="s">
        <v>183</v>
      </c>
      <c r="B373" s="10" t="s">
        <v>184</v>
      </c>
      <c r="C373" s="10" t="s">
        <v>273</v>
      </c>
      <c r="D373" t="s">
        <v>102</v>
      </c>
      <c r="G373" s="21">
        <v>88812</v>
      </c>
      <c r="H373" s="21">
        <v>88812</v>
      </c>
      <c r="I373" t="s">
        <v>268</v>
      </c>
      <c r="J373">
        <v>1</v>
      </c>
      <c r="K373" t="s">
        <v>277</v>
      </c>
      <c r="L373">
        <v>7003</v>
      </c>
      <c r="N373" t="s">
        <v>1</v>
      </c>
    </row>
    <row r="374" spans="1:14" x14ac:dyDescent="0.3">
      <c r="A374" s="10" t="s">
        <v>183</v>
      </c>
      <c r="B374" s="10" t="s">
        <v>184</v>
      </c>
      <c r="C374" s="10" t="s">
        <v>273</v>
      </c>
      <c r="D374" t="s">
        <v>102</v>
      </c>
      <c r="G374" s="22">
        <v>114092</v>
      </c>
      <c r="H374" s="22">
        <v>114092</v>
      </c>
      <c r="I374" t="s">
        <v>269</v>
      </c>
      <c r="J374">
        <v>1</v>
      </c>
      <c r="K374" t="s">
        <v>277</v>
      </c>
      <c r="L374">
        <v>7003</v>
      </c>
      <c r="N374" t="s">
        <v>169</v>
      </c>
    </row>
    <row r="375" spans="1:14" x14ac:dyDescent="0.3">
      <c r="A375" s="10" t="s">
        <v>183</v>
      </c>
      <c r="B375" s="10" t="s">
        <v>184</v>
      </c>
      <c r="C375" s="10" t="s">
        <v>273</v>
      </c>
      <c r="D375" t="s">
        <v>102</v>
      </c>
      <c r="G375" s="21">
        <v>90139</v>
      </c>
      <c r="H375" s="21">
        <v>90139</v>
      </c>
      <c r="I375" t="s">
        <v>268</v>
      </c>
      <c r="J375">
        <v>1</v>
      </c>
      <c r="K375" t="s">
        <v>277</v>
      </c>
      <c r="L375">
        <v>7003</v>
      </c>
      <c r="N375" t="s">
        <v>169</v>
      </c>
    </row>
    <row r="376" spans="1:14" x14ac:dyDescent="0.3">
      <c r="A376" s="10" t="s">
        <v>183</v>
      </c>
      <c r="B376" s="10" t="s">
        <v>184</v>
      </c>
      <c r="C376" s="10" t="s">
        <v>273</v>
      </c>
      <c r="D376" t="s">
        <v>103</v>
      </c>
      <c r="G376" s="21">
        <v>117516</v>
      </c>
      <c r="H376" s="21">
        <v>117516</v>
      </c>
      <c r="I376" t="s">
        <v>269</v>
      </c>
      <c r="J376">
        <v>1</v>
      </c>
      <c r="K376" t="s">
        <v>277</v>
      </c>
      <c r="L376">
        <v>7003</v>
      </c>
      <c r="N376" t="s">
        <v>0</v>
      </c>
    </row>
    <row r="377" spans="1:14" x14ac:dyDescent="0.3">
      <c r="A377" s="10" t="s">
        <v>183</v>
      </c>
      <c r="B377" s="10" t="s">
        <v>184</v>
      </c>
      <c r="C377" s="10" t="s">
        <v>273</v>
      </c>
      <c r="D377" t="s">
        <v>103</v>
      </c>
      <c r="G377" s="21">
        <v>90012</v>
      </c>
      <c r="H377" s="21">
        <v>90012</v>
      </c>
      <c r="I377" t="s">
        <v>268</v>
      </c>
      <c r="J377">
        <v>1</v>
      </c>
      <c r="K377" t="s">
        <v>277</v>
      </c>
      <c r="L377">
        <v>7003</v>
      </c>
      <c r="N377" t="s">
        <v>0</v>
      </c>
    </row>
    <row r="378" spans="1:14" x14ac:dyDescent="0.3">
      <c r="A378" s="10" t="s">
        <v>183</v>
      </c>
      <c r="B378" s="10" t="s">
        <v>184</v>
      </c>
      <c r="C378" s="10" t="s">
        <v>273</v>
      </c>
      <c r="D378" t="s">
        <v>103</v>
      </c>
      <c r="G378" s="21">
        <v>114654</v>
      </c>
      <c r="H378" s="21">
        <v>114654</v>
      </c>
      <c r="I378" t="s">
        <v>269</v>
      </c>
      <c r="J378">
        <v>1</v>
      </c>
      <c r="K378" t="s">
        <v>277</v>
      </c>
      <c r="L378">
        <v>7003</v>
      </c>
      <c r="N378" t="s">
        <v>1</v>
      </c>
    </row>
    <row r="379" spans="1:14" x14ac:dyDescent="0.3">
      <c r="A379" s="10" t="s">
        <v>183</v>
      </c>
      <c r="B379" s="10" t="s">
        <v>184</v>
      </c>
      <c r="C379" s="10" t="s">
        <v>273</v>
      </c>
      <c r="D379" t="s">
        <v>103</v>
      </c>
      <c r="G379" s="21">
        <v>68456</v>
      </c>
      <c r="H379" s="21">
        <v>68456</v>
      </c>
      <c r="I379" t="s">
        <v>268</v>
      </c>
      <c r="J379">
        <v>1</v>
      </c>
      <c r="K379" t="s">
        <v>277</v>
      </c>
      <c r="L379">
        <v>7003</v>
      </c>
      <c r="N379" t="s">
        <v>1</v>
      </c>
    </row>
    <row r="380" spans="1:14" x14ac:dyDescent="0.3">
      <c r="A380" s="10" t="s">
        <v>183</v>
      </c>
      <c r="B380" s="10" t="s">
        <v>184</v>
      </c>
      <c r="C380" s="10" t="s">
        <v>273</v>
      </c>
      <c r="D380" t="s">
        <v>103</v>
      </c>
      <c r="G380" s="22"/>
      <c r="H380" s="22"/>
      <c r="I380" t="s">
        <v>268</v>
      </c>
      <c r="J380">
        <v>1</v>
      </c>
      <c r="K380" t="s">
        <v>277</v>
      </c>
      <c r="L380">
        <v>7003</v>
      </c>
      <c r="N380" t="s">
        <v>169</v>
      </c>
    </row>
    <row r="381" spans="1:14" x14ac:dyDescent="0.3">
      <c r="A381" s="10" t="s">
        <v>183</v>
      </c>
      <c r="B381" s="10" t="s">
        <v>184</v>
      </c>
      <c r="C381" s="10" t="s">
        <v>273</v>
      </c>
      <c r="D381" t="s">
        <v>104</v>
      </c>
      <c r="G381" s="21">
        <v>117848</v>
      </c>
      <c r="H381" s="21">
        <v>117848</v>
      </c>
      <c r="I381" t="s">
        <v>269</v>
      </c>
      <c r="J381">
        <v>1</v>
      </c>
      <c r="K381" t="s">
        <v>277</v>
      </c>
      <c r="L381">
        <v>7003</v>
      </c>
      <c r="N381" t="s">
        <v>0</v>
      </c>
    </row>
    <row r="382" spans="1:14" x14ac:dyDescent="0.3">
      <c r="A382" s="10" t="s">
        <v>183</v>
      </c>
      <c r="B382" s="10" t="s">
        <v>184</v>
      </c>
      <c r="C382" s="10" t="s">
        <v>273</v>
      </c>
      <c r="D382" t="s">
        <v>104</v>
      </c>
      <c r="G382" s="21">
        <v>90046</v>
      </c>
      <c r="H382" s="21">
        <v>90046</v>
      </c>
      <c r="I382" t="s">
        <v>268</v>
      </c>
      <c r="J382">
        <v>1</v>
      </c>
      <c r="K382" t="s">
        <v>277</v>
      </c>
      <c r="L382">
        <v>7003</v>
      </c>
      <c r="N382" t="s">
        <v>0</v>
      </c>
    </row>
    <row r="383" spans="1:14" x14ac:dyDescent="0.3">
      <c r="A383" s="10" t="s">
        <v>183</v>
      </c>
      <c r="B383" s="10" t="s">
        <v>184</v>
      </c>
      <c r="C383" s="10" t="s">
        <v>273</v>
      </c>
      <c r="D383" t="s">
        <v>104</v>
      </c>
      <c r="G383" s="21">
        <v>113641</v>
      </c>
      <c r="H383" s="21">
        <v>113641</v>
      </c>
      <c r="I383" t="s">
        <v>269</v>
      </c>
      <c r="J383">
        <v>1</v>
      </c>
      <c r="K383" t="s">
        <v>277</v>
      </c>
      <c r="L383">
        <v>7003</v>
      </c>
      <c r="N383" t="s">
        <v>1</v>
      </c>
    </row>
    <row r="384" spans="1:14" x14ac:dyDescent="0.3">
      <c r="A384" s="10" t="s">
        <v>183</v>
      </c>
      <c r="B384" s="10" t="s">
        <v>184</v>
      </c>
      <c r="C384" s="10" t="s">
        <v>273</v>
      </c>
      <c r="D384" t="s">
        <v>104</v>
      </c>
      <c r="G384" s="21">
        <v>90049</v>
      </c>
      <c r="H384" s="21">
        <v>90049</v>
      </c>
      <c r="I384" t="s">
        <v>268</v>
      </c>
      <c r="J384">
        <v>1</v>
      </c>
      <c r="K384" t="s">
        <v>277</v>
      </c>
      <c r="L384">
        <v>7003</v>
      </c>
      <c r="N384" t="s">
        <v>1</v>
      </c>
    </row>
    <row r="385" spans="1:14" x14ac:dyDescent="0.3">
      <c r="A385" s="10" t="s">
        <v>183</v>
      </c>
      <c r="B385" s="10" t="s">
        <v>184</v>
      </c>
      <c r="C385" s="10" t="s">
        <v>273</v>
      </c>
      <c r="D385" t="s">
        <v>104</v>
      </c>
      <c r="G385" s="22"/>
      <c r="H385" s="22"/>
      <c r="I385" t="s">
        <v>268</v>
      </c>
      <c r="J385">
        <v>1</v>
      </c>
      <c r="K385" t="s">
        <v>277</v>
      </c>
      <c r="L385">
        <v>7003</v>
      </c>
      <c r="N385" t="s">
        <v>169</v>
      </c>
    </row>
    <row r="386" spans="1:14" x14ac:dyDescent="0.3">
      <c r="A386" s="10" t="s">
        <v>183</v>
      </c>
      <c r="B386" s="10" t="s">
        <v>184</v>
      </c>
      <c r="C386" s="10" t="s">
        <v>273</v>
      </c>
      <c r="D386" t="s">
        <v>105</v>
      </c>
      <c r="G386" s="21">
        <v>113747</v>
      </c>
      <c r="H386" s="21">
        <v>113747</v>
      </c>
      <c r="I386" t="s">
        <v>269</v>
      </c>
      <c r="J386">
        <v>1</v>
      </c>
      <c r="K386" t="s">
        <v>277</v>
      </c>
      <c r="L386">
        <v>7003</v>
      </c>
      <c r="N386" t="s">
        <v>0</v>
      </c>
    </row>
    <row r="387" spans="1:14" x14ac:dyDescent="0.3">
      <c r="A387" s="10" t="s">
        <v>183</v>
      </c>
      <c r="B387" s="10" t="s">
        <v>184</v>
      </c>
      <c r="C387" s="10" t="s">
        <v>273</v>
      </c>
      <c r="D387" t="s">
        <v>105</v>
      </c>
      <c r="G387" s="21">
        <v>88804</v>
      </c>
      <c r="H387" s="21">
        <v>88804</v>
      </c>
      <c r="I387" t="s">
        <v>268</v>
      </c>
      <c r="J387">
        <v>1</v>
      </c>
      <c r="K387" t="s">
        <v>277</v>
      </c>
      <c r="L387">
        <v>7003</v>
      </c>
      <c r="N387" t="s">
        <v>0</v>
      </c>
    </row>
    <row r="388" spans="1:14" x14ac:dyDescent="0.3">
      <c r="A388" s="10" t="s">
        <v>183</v>
      </c>
      <c r="B388" s="10" t="s">
        <v>184</v>
      </c>
      <c r="C388" s="10" t="s">
        <v>273</v>
      </c>
      <c r="D388" t="s">
        <v>105</v>
      </c>
      <c r="G388" s="21">
        <v>117840</v>
      </c>
      <c r="H388" s="21">
        <v>117840</v>
      </c>
      <c r="I388" t="s">
        <v>269</v>
      </c>
      <c r="J388">
        <v>1</v>
      </c>
      <c r="K388" t="s">
        <v>277</v>
      </c>
      <c r="L388">
        <v>7003</v>
      </c>
      <c r="N388" t="s">
        <v>1</v>
      </c>
    </row>
    <row r="389" spans="1:14" x14ac:dyDescent="0.3">
      <c r="A389" s="10" t="s">
        <v>183</v>
      </c>
      <c r="B389" s="10" t="s">
        <v>184</v>
      </c>
      <c r="C389" s="10" t="s">
        <v>273</v>
      </c>
      <c r="D389" t="s">
        <v>105</v>
      </c>
      <c r="G389" s="21">
        <v>88815</v>
      </c>
      <c r="H389" s="21">
        <v>88815</v>
      </c>
      <c r="I389" t="s">
        <v>268</v>
      </c>
      <c r="J389">
        <v>1</v>
      </c>
      <c r="K389" t="s">
        <v>277</v>
      </c>
      <c r="L389">
        <v>7003</v>
      </c>
      <c r="N389" t="s">
        <v>1</v>
      </c>
    </row>
    <row r="390" spans="1:14" x14ac:dyDescent="0.3">
      <c r="A390" s="10" t="s">
        <v>183</v>
      </c>
      <c r="B390" s="10" t="s">
        <v>184</v>
      </c>
      <c r="C390" s="10" t="s">
        <v>273</v>
      </c>
      <c r="D390" t="s">
        <v>105</v>
      </c>
      <c r="G390" s="22"/>
      <c r="H390" s="22"/>
      <c r="I390" t="s">
        <v>268</v>
      </c>
      <c r="J390">
        <v>1</v>
      </c>
      <c r="K390" t="s">
        <v>277</v>
      </c>
      <c r="L390">
        <v>7003</v>
      </c>
      <c r="N390" t="s">
        <v>169</v>
      </c>
    </row>
    <row r="391" spans="1:14" x14ac:dyDescent="0.3">
      <c r="A391" s="10" t="s">
        <v>183</v>
      </c>
      <c r="B391" s="10" t="s">
        <v>184</v>
      </c>
      <c r="C391" s="10" t="s">
        <v>273</v>
      </c>
      <c r="D391" t="s">
        <v>106</v>
      </c>
      <c r="G391" s="21">
        <v>117843</v>
      </c>
      <c r="H391" s="21">
        <v>117843</v>
      </c>
      <c r="I391" t="s">
        <v>269</v>
      </c>
      <c r="J391">
        <v>1</v>
      </c>
      <c r="K391" t="s">
        <v>277</v>
      </c>
      <c r="L391">
        <v>7003</v>
      </c>
      <c r="N391" t="s">
        <v>0</v>
      </c>
    </row>
    <row r="392" spans="1:14" x14ac:dyDescent="0.3">
      <c r="A392" s="10" t="s">
        <v>183</v>
      </c>
      <c r="B392" s="10" t="s">
        <v>184</v>
      </c>
      <c r="C392" s="10" t="s">
        <v>273</v>
      </c>
      <c r="D392" t="s">
        <v>106</v>
      </c>
      <c r="G392" s="21">
        <v>88809</v>
      </c>
      <c r="H392" s="21">
        <v>88809</v>
      </c>
      <c r="I392" t="s">
        <v>268</v>
      </c>
      <c r="J392">
        <v>1</v>
      </c>
      <c r="K392" t="s">
        <v>277</v>
      </c>
      <c r="L392">
        <v>7003</v>
      </c>
      <c r="N392" t="s">
        <v>0</v>
      </c>
    </row>
    <row r="393" spans="1:14" x14ac:dyDescent="0.3">
      <c r="A393" s="10" t="s">
        <v>183</v>
      </c>
      <c r="B393" s="10" t="s">
        <v>184</v>
      </c>
      <c r="C393" s="10" t="s">
        <v>273</v>
      </c>
      <c r="D393" t="s">
        <v>106</v>
      </c>
      <c r="G393" s="21">
        <v>114093</v>
      </c>
      <c r="H393" s="21">
        <v>114093</v>
      </c>
      <c r="I393" t="s">
        <v>269</v>
      </c>
      <c r="J393">
        <v>1</v>
      </c>
      <c r="K393" t="s">
        <v>277</v>
      </c>
      <c r="L393">
        <v>7003</v>
      </c>
      <c r="N393" t="s">
        <v>1</v>
      </c>
    </row>
    <row r="394" spans="1:14" x14ac:dyDescent="0.3">
      <c r="A394" s="10" t="s">
        <v>183</v>
      </c>
      <c r="B394" s="10" t="s">
        <v>184</v>
      </c>
      <c r="C394" s="10" t="s">
        <v>273</v>
      </c>
      <c r="D394" t="s">
        <v>106</v>
      </c>
      <c r="G394" s="21">
        <v>88955</v>
      </c>
      <c r="H394" s="21">
        <v>88955</v>
      </c>
      <c r="I394" t="s">
        <v>268</v>
      </c>
      <c r="J394">
        <v>1</v>
      </c>
      <c r="K394" t="s">
        <v>277</v>
      </c>
      <c r="L394">
        <v>7003</v>
      </c>
      <c r="N394" t="s">
        <v>1</v>
      </c>
    </row>
    <row r="395" spans="1:14" x14ac:dyDescent="0.3">
      <c r="A395" s="10" t="s">
        <v>183</v>
      </c>
      <c r="B395" s="10" t="s">
        <v>184</v>
      </c>
      <c r="C395" s="10" t="s">
        <v>273</v>
      </c>
      <c r="D395" t="s">
        <v>106</v>
      </c>
      <c r="G395" s="22"/>
      <c r="H395" s="22"/>
      <c r="I395" t="s">
        <v>268</v>
      </c>
      <c r="J395">
        <v>1</v>
      </c>
      <c r="K395" t="s">
        <v>277</v>
      </c>
      <c r="L395">
        <v>7003</v>
      </c>
      <c r="N395" t="s">
        <v>169</v>
      </c>
    </row>
    <row r="396" spans="1:14" x14ac:dyDescent="0.3">
      <c r="A396" s="10" t="s">
        <v>183</v>
      </c>
      <c r="B396" s="10" t="s">
        <v>184</v>
      </c>
      <c r="C396" s="10" t="s">
        <v>273</v>
      </c>
      <c r="D396" t="s">
        <v>107</v>
      </c>
      <c r="G396" s="21">
        <v>114651</v>
      </c>
      <c r="H396" s="21">
        <v>114651</v>
      </c>
      <c r="I396" t="s">
        <v>269</v>
      </c>
      <c r="J396">
        <v>1</v>
      </c>
      <c r="K396" t="s">
        <v>277</v>
      </c>
      <c r="L396">
        <v>7003</v>
      </c>
      <c r="N396" t="s">
        <v>0</v>
      </c>
    </row>
    <row r="397" spans="1:14" x14ac:dyDescent="0.3">
      <c r="A397" s="10" t="s">
        <v>183</v>
      </c>
      <c r="B397" s="10" t="s">
        <v>184</v>
      </c>
      <c r="C397" s="10" t="s">
        <v>273</v>
      </c>
      <c r="D397" t="s">
        <v>107</v>
      </c>
      <c r="G397" s="21">
        <v>88803</v>
      </c>
      <c r="H397" s="21">
        <v>88803</v>
      </c>
      <c r="I397" t="s">
        <v>268</v>
      </c>
      <c r="J397">
        <v>1</v>
      </c>
      <c r="K397" t="s">
        <v>277</v>
      </c>
      <c r="L397">
        <v>7003</v>
      </c>
      <c r="N397" t="s">
        <v>0</v>
      </c>
    </row>
    <row r="398" spans="1:14" x14ac:dyDescent="0.3">
      <c r="A398" s="10" t="s">
        <v>183</v>
      </c>
      <c r="B398" s="10" t="s">
        <v>184</v>
      </c>
      <c r="C398" s="10" t="s">
        <v>273</v>
      </c>
      <c r="D398" t="s">
        <v>107</v>
      </c>
      <c r="G398" s="21">
        <v>114097</v>
      </c>
      <c r="H398" s="21">
        <v>114097</v>
      </c>
      <c r="I398" t="s">
        <v>269</v>
      </c>
      <c r="J398">
        <v>1</v>
      </c>
      <c r="K398" t="s">
        <v>277</v>
      </c>
      <c r="L398">
        <v>7003</v>
      </c>
      <c r="N398" t="s">
        <v>1</v>
      </c>
    </row>
    <row r="399" spans="1:14" x14ac:dyDescent="0.3">
      <c r="A399" s="10" t="s">
        <v>183</v>
      </c>
      <c r="B399" s="10" t="s">
        <v>184</v>
      </c>
      <c r="C399" s="10" t="s">
        <v>273</v>
      </c>
      <c r="D399" t="s">
        <v>107</v>
      </c>
      <c r="G399" s="21">
        <v>88808</v>
      </c>
      <c r="H399" s="21">
        <v>88808</v>
      </c>
      <c r="I399" t="s">
        <v>268</v>
      </c>
      <c r="J399">
        <v>1</v>
      </c>
      <c r="K399" t="s">
        <v>277</v>
      </c>
      <c r="L399">
        <v>7003</v>
      </c>
      <c r="N399" t="s">
        <v>1</v>
      </c>
    </row>
    <row r="400" spans="1:14" x14ac:dyDescent="0.3">
      <c r="A400" s="10" t="s">
        <v>183</v>
      </c>
      <c r="B400" s="10" t="s">
        <v>184</v>
      </c>
      <c r="C400" s="10" t="s">
        <v>273</v>
      </c>
      <c r="D400" t="s">
        <v>107</v>
      </c>
      <c r="G400" s="22"/>
      <c r="H400" s="22"/>
      <c r="I400" t="s">
        <v>268</v>
      </c>
      <c r="J400">
        <v>1</v>
      </c>
      <c r="K400" t="s">
        <v>277</v>
      </c>
      <c r="L400">
        <v>7003</v>
      </c>
      <c r="N400" t="s">
        <v>169</v>
      </c>
    </row>
    <row r="401" spans="1:14" x14ac:dyDescent="0.3">
      <c r="A401" s="10" t="s">
        <v>183</v>
      </c>
      <c r="B401" s="10" t="s">
        <v>184</v>
      </c>
      <c r="C401" s="10" t="s">
        <v>273</v>
      </c>
      <c r="D401" t="s">
        <v>108</v>
      </c>
      <c r="G401" s="21">
        <v>114090</v>
      </c>
      <c r="H401" s="21">
        <v>114090</v>
      </c>
      <c r="I401" t="s">
        <v>269</v>
      </c>
      <c r="J401">
        <v>1</v>
      </c>
      <c r="K401" t="s">
        <v>277</v>
      </c>
      <c r="L401">
        <v>7003</v>
      </c>
      <c r="N401" t="s">
        <v>0</v>
      </c>
    </row>
    <row r="402" spans="1:14" x14ac:dyDescent="0.3">
      <c r="A402" s="10" t="s">
        <v>183</v>
      </c>
      <c r="B402" s="10" t="s">
        <v>184</v>
      </c>
      <c r="C402" s="10" t="s">
        <v>273</v>
      </c>
      <c r="D402" t="s">
        <v>108</v>
      </c>
      <c r="G402" s="45">
        <v>90045</v>
      </c>
      <c r="H402" s="45">
        <v>90045</v>
      </c>
      <c r="I402" t="s">
        <v>268</v>
      </c>
      <c r="J402">
        <v>1</v>
      </c>
      <c r="K402" t="s">
        <v>277</v>
      </c>
      <c r="L402">
        <v>7003</v>
      </c>
      <c r="N402" t="s">
        <v>0</v>
      </c>
    </row>
    <row r="403" spans="1:14" x14ac:dyDescent="0.3">
      <c r="A403" s="10" t="s">
        <v>183</v>
      </c>
      <c r="B403" s="10" t="s">
        <v>184</v>
      </c>
      <c r="C403" s="10" t="s">
        <v>273</v>
      </c>
      <c r="D403" t="s">
        <v>108</v>
      </c>
      <c r="G403" s="22"/>
      <c r="H403" s="22"/>
      <c r="I403" t="s">
        <v>268</v>
      </c>
      <c r="J403">
        <v>1</v>
      </c>
      <c r="K403" t="s">
        <v>277</v>
      </c>
      <c r="L403">
        <v>7003</v>
      </c>
      <c r="N403" t="s">
        <v>1</v>
      </c>
    </row>
    <row r="404" spans="1:14" x14ac:dyDescent="0.3">
      <c r="A404" s="10" t="s">
        <v>183</v>
      </c>
      <c r="B404" s="10" t="s">
        <v>184</v>
      </c>
      <c r="C404" s="10" t="s">
        <v>273</v>
      </c>
      <c r="D404" t="s">
        <v>108</v>
      </c>
      <c r="G404" s="22"/>
      <c r="H404" s="22"/>
      <c r="I404" t="s">
        <v>268</v>
      </c>
      <c r="J404">
        <v>1</v>
      </c>
      <c r="K404" t="s">
        <v>277</v>
      </c>
      <c r="L404">
        <v>7003</v>
      </c>
      <c r="N404" t="s">
        <v>169</v>
      </c>
    </row>
    <row r="405" spans="1:14" x14ac:dyDescent="0.3">
      <c r="A405" s="10" t="s">
        <v>183</v>
      </c>
      <c r="B405" s="10" t="s">
        <v>184</v>
      </c>
      <c r="C405" s="10" t="s">
        <v>273</v>
      </c>
      <c r="D405" t="s">
        <v>109</v>
      </c>
      <c r="G405" s="21" t="s">
        <v>285</v>
      </c>
      <c r="H405" s="21" t="s">
        <v>285</v>
      </c>
      <c r="I405" t="s">
        <v>269</v>
      </c>
      <c r="J405">
        <v>1</v>
      </c>
      <c r="K405" t="s">
        <v>277</v>
      </c>
      <c r="L405">
        <v>7003</v>
      </c>
      <c r="N405" t="s">
        <v>0</v>
      </c>
    </row>
    <row r="406" spans="1:14" x14ac:dyDescent="0.3">
      <c r="A406" s="10" t="s">
        <v>183</v>
      </c>
      <c r="B406" s="10" t="s">
        <v>184</v>
      </c>
      <c r="C406" s="10" t="s">
        <v>273</v>
      </c>
      <c r="D406" t="s">
        <v>109</v>
      </c>
      <c r="G406" s="21">
        <v>88800</v>
      </c>
      <c r="H406" s="21">
        <v>88800</v>
      </c>
      <c r="I406" t="s">
        <v>268</v>
      </c>
      <c r="J406">
        <v>1</v>
      </c>
      <c r="K406" t="s">
        <v>277</v>
      </c>
      <c r="L406">
        <v>7003</v>
      </c>
      <c r="N406" t="s">
        <v>0</v>
      </c>
    </row>
    <row r="407" spans="1:14" x14ac:dyDescent="0.3">
      <c r="A407" s="10" t="s">
        <v>183</v>
      </c>
      <c r="B407" s="10" t="s">
        <v>184</v>
      </c>
      <c r="C407" s="10" t="s">
        <v>273</v>
      </c>
      <c r="D407" t="s">
        <v>109</v>
      </c>
      <c r="G407" s="21"/>
      <c r="H407" s="21"/>
      <c r="I407" t="s">
        <v>268</v>
      </c>
      <c r="J407">
        <v>1</v>
      </c>
      <c r="K407" t="s">
        <v>277</v>
      </c>
      <c r="L407">
        <v>7003</v>
      </c>
      <c r="N407" t="s">
        <v>1</v>
      </c>
    </row>
    <row r="408" spans="1:14" x14ac:dyDescent="0.3">
      <c r="A408" s="10" t="s">
        <v>183</v>
      </c>
      <c r="B408" s="10" t="s">
        <v>184</v>
      </c>
      <c r="C408" s="10" t="s">
        <v>273</v>
      </c>
      <c r="D408" t="s">
        <v>109</v>
      </c>
      <c r="G408" s="21"/>
      <c r="H408" s="21"/>
      <c r="I408" t="s">
        <v>268</v>
      </c>
      <c r="J408">
        <v>1</v>
      </c>
      <c r="K408" t="s">
        <v>277</v>
      </c>
      <c r="L408">
        <v>7003</v>
      </c>
      <c r="N408" t="s">
        <v>169</v>
      </c>
    </row>
    <row r="409" spans="1:14" x14ac:dyDescent="0.3">
      <c r="A409" s="10" t="s">
        <v>183</v>
      </c>
      <c r="B409" s="10" t="s">
        <v>184</v>
      </c>
      <c r="C409" s="10" t="s">
        <v>273</v>
      </c>
      <c r="D409" t="s">
        <v>110</v>
      </c>
      <c r="G409" s="18">
        <v>76462</v>
      </c>
      <c r="H409" s="18">
        <v>76462</v>
      </c>
      <c r="I409" t="s">
        <v>269</v>
      </c>
      <c r="J409">
        <v>1</v>
      </c>
      <c r="K409" t="s">
        <v>277</v>
      </c>
      <c r="L409">
        <v>7004</v>
      </c>
      <c r="N409" t="s">
        <v>0</v>
      </c>
    </row>
    <row r="410" spans="1:14" x14ac:dyDescent="0.3">
      <c r="A410" s="10" t="s">
        <v>183</v>
      </c>
      <c r="B410" s="10" t="s">
        <v>184</v>
      </c>
      <c r="C410" s="10" t="s">
        <v>273</v>
      </c>
      <c r="D410" t="s">
        <v>110</v>
      </c>
      <c r="G410" s="18">
        <v>72186</v>
      </c>
      <c r="H410" s="18">
        <v>72186</v>
      </c>
      <c r="I410" t="s">
        <v>268</v>
      </c>
      <c r="J410">
        <v>1</v>
      </c>
      <c r="K410" t="s">
        <v>277</v>
      </c>
      <c r="L410">
        <v>7004</v>
      </c>
      <c r="N410" t="s">
        <v>0</v>
      </c>
    </row>
    <row r="411" spans="1:14" x14ac:dyDescent="0.3">
      <c r="A411" s="10" t="s">
        <v>183</v>
      </c>
      <c r="B411" s="10" t="s">
        <v>184</v>
      </c>
      <c r="C411" s="10" t="s">
        <v>273</v>
      </c>
      <c r="D411" t="s">
        <v>110</v>
      </c>
      <c r="G411" s="18">
        <v>133181</v>
      </c>
      <c r="H411" s="18">
        <v>133181</v>
      </c>
      <c r="I411" t="s">
        <v>269</v>
      </c>
      <c r="J411">
        <v>1</v>
      </c>
      <c r="K411" t="s">
        <v>277</v>
      </c>
      <c r="L411">
        <v>7004</v>
      </c>
      <c r="N411" t="s">
        <v>1</v>
      </c>
    </row>
    <row r="412" spans="1:14" x14ac:dyDescent="0.3">
      <c r="A412" s="10" t="s">
        <v>183</v>
      </c>
      <c r="B412" s="10" t="s">
        <v>184</v>
      </c>
      <c r="C412" s="10" t="s">
        <v>273</v>
      </c>
      <c r="D412" t="s">
        <v>110</v>
      </c>
      <c r="G412" s="18">
        <v>133185</v>
      </c>
      <c r="H412" s="18">
        <v>133185</v>
      </c>
      <c r="I412" t="s">
        <v>268</v>
      </c>
      <c r="J412">
        <v>1</v>
      </c>
      <c r="K412" t="s">
        <v>277</v>
      </c>
      <c r="L412">
        <v>7004</v>
      </c>
      <c r="N412" t="s">
        <v>1</v>
      </c>
    </row>
    <row r="413" spans="1:14" x14ac:dyDescent="0.3">
      <c r="A413" s="10" t="s">
        <v>183</v>
      </c>
      <c r="B413" s="10" t="s">
        <v>184</v>
      </c>
      <c r="C413" s="10" t="s">
        <v>273</v>
      </c>
      <c r="D413" t="s">
        <v>111</v>
      </c>
      <c r="G413" s="18">
        <v>133187</v>
      </c>
      <c r="H413" s="18">
        <v>133187</v>
      </c>
      <c r="I413" t="s">
        <v>269</v>
      </c>
      <c r="J413">
        <v>1</v>
      </c>
      <c r="K413" t="s">
        <v>277</v>
      </c>
      <c r="L413">
        <v>7004</v>
      </c>
      <c r="N413" t="s">
        <v>0</v>
      </c>
    </row>
    <row r="414" spans="1:14" x14ac:dyDescent="0.3">
      <c r="A414" s="10" t="s">
        <v>183</v>
      </c>
      <c r="B414" s="10" t="s">
        <v>184</v>
      </c>
      <c r="C414" s="10" t="s">
        <v>273</v>
      </c>
      <c r="D414" t="s">
        <v>111</v>
      </c>
      <c r="G414" s="18">
        <v>133179</v>
      </c>
      <c r="H414" s="18">
        <v>133179</v>
      </c>
      <c r="I414" t="s">
        <v>268</v>
      </c>
      <c r="J414">
        <v>1</v>
      </c>
      <c r="K414" t="s">
        <v>277</v>
      </c>
      <c r="L414">
        <v>7004</v>
      </c>
      <c r="N414" t="s">
        <v>0</v>
      </c>
    </row>
    <row r="415" spans="1:14" x14ac:dyDescent="0.3">
      <c r="A415" s="10" t="s">
        <v>183</v>
      </c>
      <c r="B415" s="10" t="s">
        <v>184</v>
      </c>
      <c r="C415" s="10" t="s">
        <v>273</v>
      </c>
      <c r="D415" t="s">
        <v>111</v>
      </c>
      <c r="G415" s="18">
        <v>133188</v>
      </c>
      <c r="H415" s="18">
        <v>133188</v>
      </c>
      <c r="I415" t="s">
        <v>269</v>
      </c>
      <c r="J415">
        <v>1</v>
      </c>
      <c r="K415" t="s">
        <v>277</v>
      </c>
      <c r="L415">
        <v>7004</v>
      </c>
      <c r="N415" t="s">
        <v>1</v>
      </c>
    </row>
    <row r="416" spans="1:14" x14ac:dyDescent="0.3">
      <c r="A416" s="10" t="s">
        <v>183</v>
      </c>
      <c r="B416" s="10" t="s">
        <v>184</v>
      </c>
      <c r="C416" s="10" t="s">
        <v>273</v>
      </c>
      <c r="D416" t="s">
        <v>111</v>
      </c>
      <c r="G416" s="18">
        <v>114658</v>
      </c>
      <c r="H416" s="18">
        <v>114658</v>
      </c>
      <c r="I416" t="s">
        <v>268</v>
      </c>
      <c r="J416">
        <v>1</v>
      </c>
      <c r="K416" t="s">
        <v>277</v>
      </c>
      <c r="L416">
        <v>7004</v>
      </c>
      <c r="N416" t="s">
        <v>1</v>
      </c>
    </row>
    <row r="417" spans="1:14" x14ac:dyDescent="0.3">
      <c r="A417" s="10" t="s">
        <v>183</v>
      </c>
      <c r="B417" s="10" t="s">
        <v>184</v>
      </c>
      <c r="C417" s="10" t="s">
        <v>273</v>
      </c>
      <c r="D417" t="s">
        <v>111</v>
      </c>
      <c r="G417" s="47">
        <v>133183</v>
      </c>
      <c r="H417" s="47">
        <v>133183</v>
      </c>
      <c r="I417" t="s">
        <v>269</v>
      </c>
      <c r="J417">
        <v>1</v>
      </c>
      <c r="K417" t="s">
        <v>277</v>
      </c>
      <c r="L417">
        <v>7004</v>
      </c>
      <c r="N417" t="s">
        <v>169</v>
      </c>
    </row>
    <row r="418" spans="1:14" x14ac:dyDescent="0.3">
      <c r="A418" s="10" t="s">
        <v>183</v>
      </c>
      <c r="B418" s="10" t="s">
        <v>184</v>
      </c>
      <c r="C418" s="10" t="s">
        <v>273</v>
      </c>
      <c r="D418" t="s">
        <v>111</v>
      </c>
      <c r="G418" s="47">
        <v>133180</v>
      </c>
      <c r="H418" s="47">
        <v>133180</v>
      </c>
      <c r="I418" t="s">
        <v>268</v>
      </c>
      <c r="J418">
        <v>1</v>
      </c>
      <c r="K418" t="s">
        <v>277</v>
      </c>
      <c r="L418">
        <v>7004</v>
      </c>
      <c r="N418" t="s">
        <v>169</v>
      </c>
    </row>
    <row r="419" spans="1:14" x14ac:dyDescent="0.3">
      <c r="A419" s="10" t="s">
        <v>183</v>
      </c>
      <c r="B419" s="10" t="s">
        <v>184</v>
      </c>
      <c r="C419" s="10" t="s">
        <v>273</v>
      </c>
      <c r="D419" t="s">
        <v>112</v>
      </c>
      <c r="G419" s="18">
        <v>133182</v>
      </c>
      <c r="H419" s="18">
        <v>133182</v>
      </c>
      <c r="I419" t="s">
        <v>269</v>
      </c>
      <c r="J419">
        <v>1</v>
      </c>
      <c r="K419" t="s">
        <v>277</v>
      </c>
      <c r="L419">
        <v>7004</v>
      </c>
      <c r="N419" t="s">
        <v>0</v>
      </c>
    </row>
    <row r="420" spans="1:14" x14ac:dyDescent="0.3">
      <c r="A420" s="10" t="s">
        <v>183</v>
      </c>
      <c r="B420" s="10" t="s">
        <v>184</v>
      </c>
      <c r="C420" s="10" t="s">
        <v>273</v>
      </c>
      <c r="D420" t="s">
        <v>112</v>
      </c>
      <c r="G420" s="25">
        <v>72185</v>
      </c>
      <c r="H420" s="25">
        <v>72185</v>
      </c>
      <c r="I420" t="s">
        <v>268</v>
      </c>
      <c r="J420">
        <v>1</v>
      </c>
      <c r="K420" t="s">
        <v>277</v>
      </c>
      <c r="L420">
        <v>7004</v>
      </c>
      <c r="N420" t="s">
        <v>0</v>
      </c>
    </row>
    <row r="421" spans="1:14" x14ac:dyDescent="0.3">
      <c r="A421" s="10" t="s">
        <v>183</v>
      </c>
      <c r="B421" s="10" t="s">
        <v>184</v>
      </c>
      <c r="C421" s="10" t="s">
        <v>273</v>
      </c>
      <c r="D421" t="s">
        <v>112</v>
      </c>
      <c r="G421" s="18">
        <v>115514</v>
      </c>
      <c r="H421" s="18">
        <v>115514</v>
      </c>
      <c r="I421" t="s">
        <v>269</v>
      </c>
      <c r="J421">
        <v>1</v>
      </c>
      <c r="K421" t="s">
        <v>277</v>
      </c>
      <c r="L421">
        <v>7004</v>
      </c>
      <c r="N421" t="s">
        <v>1</v>
      </c>
    </row>
    <row r="422" spans="1:14" x14ac:dyDescent="0.3">
      <c r="A422" s="10" t="s">
        <v>183</v>
      </c>
      <c r="B422" s="10" t="s">
        <v>184</v>
      </c>
      <c r="C422" s="10" t="s">
        <v>273</v>
      </c>
      <c r="D422" t="s">
        <v>112</v>
      </c>
      <c r="G422" s="18">
        <v>133184</v>
      </c>
      <c r="H422" s="18">
        <v>133184</v>
      </c>
      <c r="I422" t="s">
        <v>268</v>
      </c>
      <c r="J422">
        <v>1</v>
      </c>
      <c r="K422" t="s">
        <v>277</v>
      </c>
      <c r="L422">
        <v>7004</v>
      </c>
      <c r="N422" t="s">
        <v>1</v>
      </c>
    </row>
    <row r="423" spans="1:14" x14ac:dyDescent="0.3">
      <c r="A423" s="10" t="s">
        <v>183</v>
      </c>
      <c r="B423" s="10" t="s">
        <v>184</v>
      </c>
      <c r="C423" s="10" t="s">
        <v>273</v>
      </c>
      <c r="D423" t="s">
        <v>113</v>
      </c>
      <c r="G423" s="18">
        <v>68464</v>
      </c>
      <c r="H423" s="18">
        <v>68464</v>
      </c>
      <c r="I423" t="s">
        <v>269</v>
      </c>
      <c r="J423">
        <v>1</v>
      </c>
      <c r="K423" t="s">
        <v>277</v>
      </c>
      <c r="L423">
        <v>7004</v>
      </c>
      <c r="N423" t="s">
        <v>0</v>
      </c>
    </row>
    <row r="424" spans="1:14" x14ac:dyDescent="0.3">
      <c r="A424" s="10" t="s">
        <v>183</v>
      </c>
      <c r="B424" s="10" t="s">
        <v>184</v>
      </c>
      <c r="C424" s="10" t="s">
        <v>273</v>
      </c>
      <c r="D424" t="s">
        <v>113</v>
      </c>
      <c r="G424" s="18">
        <v>70867</v>
      </c>
      <c r="H424" s="18">
        <v>70867</v>
      </c>
      <c r="I424" t="s">
        <v>268</v>
      </c>
      <c r="J424">
        <v>1</v>
      </c>
      <c r="K424" t="s">
        <v>277</v>
      </c>
      <c r="L424">
        <v>7004</v>
      </c>
      <c r="N424" t="s">
        <v>0</v>
      </c>
    </row>
    <row r="425" spans="1:14" x14ac:dyDescent="0.3">
      <c r="A425" s="10" t="s">
        <v>183</v>
      </c>
      <c r="B425" s="10" t="s">
        <v>184</v>
      </c>
      <c r="C425" s="10" t="s">
        <v>273</v>
      </c>
      <c r="D425" t="s">
        <v>113</v>
      </c>
      <c r="G425" s="18">
        <v>68459</v>
      </c>
      <c r="H425" s="18">
        <v>68459</v>
      </c>
      <c r="I425" t="s">
        <v>269</v>
      </c>
      <c r="J425">
        <v>1</v>
      </c>
      <c r="K425" t="s">
        <v>277</v>
      </c>
      <c r="L425">
        <v>7004</v>
      </c>
      <c r="N425" t="s">
        <v>1</v>
      </c>
    </row>
    <row r="426" spans="1:14" x14ac:dyDescent="0.3">
      <c r="A426" s="10" t="s">
        <v>183</v>
      </c>
      <c r="B426" s="10" t="s">
        <v>184</v>
      </c>
      <c r="C426" s="10" t="s">
        <v>273</v>
      </c>
      <c r="D426" t="s">
        <v>113</v>
      </c>
      <c r="G426" s="18">
        <v>72184</v>
      </c>
      <c r="H426" s="18">
        <v>72184</v>
      </c>
      <c r="I426" t="s">
        <v>268</v>
      </c>
      <c r="J426">
        <v>1</v>
      </c>
      <c r="K426" t="s">
        <v>277</v>
      </c>
      <c r="L426">
        <v>7004</v>
      </c>
      <c r="N426" t="s">
        <v>1</v>
      </c>
    </row>
    <row r="427" spans="1:14" x14ac:dyDescent="0.3">
      <c r="A427" s="10" t="s">
        <v>183</v>
      </c>
      <c r="B427" s="10" t="s">
        <v>184</v>
      </c>
      <c r="C427" s="10" t="s">
        <v>273</v>
      </c>
      <c r="D427" t="s">
        <v>114</v>
      </c>
      <c r="G427" s="18">
        <v>76464</v>
      </c>
      <c r="H427" s="18">
        <v>76464</v>
      </c>
      <c r="I427" t="s">
        <v>269</v>
      </c>
      <c r="J427">
        <v>1</v>
      </c>
      <c r="K427" t="s">
        <v>277</v>
      </c>
      <c r="L427">
        <v>7004</v>
      </c>
      <c r="N427" t="s">
        <v>0</v>
      </c>
    </row>
    <row r="428" spans="1:14" x14ac:dyDescent="0.3">
      <c r="A428" s="10" t="s">
        <v>183</v>
      </c>
      <c r="B428" s="10" t="s">
        <v>184</v>
      </c>
      <c r="C428" s="10" t="s">
        <v>273</v>
      </c>
      <c r="D428" t="s">
        <v>114</v>
      </c>
      <c r="G428" s="18">
        <v>72184</v>
      </c>
      <c r="H428" s="18">
        <v>72184</v>
      </c>
      <c r="I428" t="s">
        <v>268</v>
      </c>
      <c r="J428">
        <v>1</v>
      </c>
      <c r="K428" t="s">
        <v>277</v>
      </c>
      <c r="L428">
        <v>7004</v>
      </c>
      <c r="N428" t="s">
        <v>0</v>
      </c>
    </row>
    <row r="429" spans="1:14" x14ac:dyDescent="0.3">
      <c r="A429" s="10" t="s">
        <v>183</v>
      </c>
      <c r="B429" s="10" t="s">
        <v>184</v>
      </c>
      <c r="C429" s="10" t="s">
        <v>273</v>
      </c>
      <c r="D429" t="s">
        <v>114</v>
      </c>
      <c r="G429" s="25">
        <v>76459</v>
      </c>
      <c r="H429" s="25">
        <v>76459</v>
      </c>
      <c r="I429" t="s">
        <v>269</v>
      </c>
      <c r="J429">
        <v>1</v>
      </c>
      <c r="K429" t="s">
        <v>277</v>
      </c>
      <c r="L429">
        <v>7004</v>
      </c>
      <c r="N429" t="s">
        <v>1</v>
      </c>
    </row>
    <row r="430" spans="1:14" x14ac:dyDescent="0.3">
      <c r="A430" s="10" t="s">
        <v>183</v>
      </c>
      <c r="B430" s="10" t="s">
        <v>184</v>
      </c>
      <c r="C430" s="10" t="s">
        <v>273</v>
      </c>
      <c r="D430" t="s">
        <v>114</v>
      </c>
      <c r="G430" s="18">
        <v>72183</v>
      </c>
      <c r="H430" s="18">
        <v>72183</v>
      </c>
      <c r="I430" t="s">
        <v>268</v>
      </c>
      <c r="J430">
        <v>1</v>
      </c>
      <c r="K430" t="s">
        <v>277</v>
      </c>
      <c r="L430">
        <v>7004</v>
      </c>
      <c r="N430" t="s">
        <v>1</v>
      </c>
    </row>
    <row r="431" spans="1:14" x14ac:dyDescent="0.3">
      <c r="A431" s="10" t="s">
        <v>183</v>
      </c>
      <c r="B431" s="10" t="s">
        <v>184</v>
      </c>
      <c r="C431" s="10" t="s">
        <v>273</v>
      </c>
      <c r="D431" t="s">
        <v>115</v>
      </c>
      <c r="G431" s="18">
        <v>68455</v>
      </c>
      <c r="H431" s="18">
        <v>68455</v>
      </c>
      <c r="I431" t="s">
        <v>269</v>
      </c>
      <c r="J431">
        <v>1</v>
      </c>
      <c r="K431" t="s">
        <v>277</v>
      </c>
      <c r="L431">
        <v>7004</v>
      </c>
      <c r="N431" t="s">
        <v>0</v>
      </c>
    </row>
    <row r="432" spans="1:14" x14ac:dyDescent="0.3">
      <c r="A432" s="10" t="s">
        <v>183</v>
      </c>
      <c r="B432" s="10" t="s">
        <v>184</v>
      </c>
      <c r="C432" s="10" t="s">
        <v>273</v>
      </c>
      <c r="D432" t="s">
        <v>115</v>
      </c>
      <c r="G432" s="18">
        <v>70868</v>
      </c>
      <c r="H432" s="18">
        <v>70868</v>
      </c>
      <c r="I432" t="s">
        <v>268</v>
      </c>
      <c r="J432">
        <v>1</v>
      </c>
      <c r="K432" t="s">
        <v>277</v>
      </c>
      <c r="L432">
        <v>7004</v>
      </c>
      <c r="N432" t="s">
        <v>0</v>
      </c>
    </row>
    <row r="433" spans="1:14" x14ac:dyDescent="0.3">
      <c r="A433" s="10" t="s">
        <v>183</v>
      </c>
      <c r="B433" s="10" t="s">
        <v>184</v>
      </c>
      <c r="C433" s="10" t="s">
        <v>273</v>
      </c>
      <c r="D433" t="s">
        <v>115</v>
      </c>
      <c r="G433" s="18">
        <v>88802</v>
      </c>
      <c r="H433" s="18">
        <v>88802</v>
      </c>
      <c r="I433" t="s">
        <v>269</v>
      </c>
      <c r="J433">
        <v>1</v>
      </c>
      <c r="K433" t="s">
        <v>277</v>
      </c>
      <c r="L433">
        <v>7004</v>
      </c>
      <c r="N433" t="s">
        <v>1</v>
      </c>
    </row>
    <row r="434" spans="1:14" x14ac:dyDescent="0.3">
      <c r="A434" s="10" t="s">
        <v>183</v>
      </c>
      <c r="B434" s="10" t="s">
        <v>184</v>
      </c>
      <c r="C434" s="10" t="s">
        <v>273</v>
      </c>
      <c r="D434" t="s">
        <v>115</v>
      </c>
      <c r="G434" s="18">
        <v>114095</v>
      </c>
      <c r="H434" s="18">
        <v>114095</v>
      </c>
      <c r="I434" t="s">
        <v>268</v>
      </c>
      <c r="J434">
        <v>1</v>
      </c>
      <c r="K434" t="s">
        <v>277</v>
      </c>
      <c r="L434">
        <v>7004</v>
      </c>
      <c r="N434" t="s">
        <v>1</v>
      </c>
    </row>
    <row r="435" spans="1:14" x14ac:dyDescent="0.3">
      <c r="A435" s="10" t="s">
        <v>183</v>
      </c>
      <c r="B435" s="10" t="s">
        <v>184</v>
      </c>
      <c r="C435" s="10" t="s">
        <v>273</v>
      </c>
      <c r="D435" t="s">
        <v>116</v>
      </c>
      <c r="G435" s="18">
        <v>68452</v>
      </c>
      <c r="H435" s="18">
        <v>68452</v>
      </c>
      <c r="I435" t="s">
        <v>269</v>
      </c>
      <c r="J435">
        <v>1</v>
      </c>
      <c r="K435" t="s">
        <v>277</v>
      </c>
      <c r="L435">
        <v>7004</v>
      </c>
      <c r="N435" t="s">
        <v>0</v>
      </c>
    </row>
    <row r="436" spans="1:14" x14ac:dyDescent="0.3">
      <c r="A436" s="10" t="s">
        <v>183</v>
      </c>
      <c r="B436" s="10" t="s">
        <v>184</v>
      </c>
      <c r="C436" s="10" t="s">
        <v>273</v>
      </c>
      <c r="D436" t="s">
        <v>116</v>
      </c>
      <c r="G436" s="18">
        <v>114649</v>
      </c>
      <c r="H436" s="18">
        <v>114649</v>
      </c>
      <c r="I436" t="s">
        <v>268</v>
      </c>
      <c r="J436">
        <v>1</v>
      </c>
      <c r="K436" t="s">
        <v>277</v>
      </c>
      <c r="L436">
        <v>7004</v>
      </c>
      <c r="N436" t="s">
        <v>0</v>
      </c>
    </row>
    <row r="437" spans="1:14" x14ac:dyDescent="0.3">
      <c r="A437" s="10" t="s">
        <v>183</v>
      </c>
      <c r="B437" s="10" t="s">
        <v>184</v>
      </c>
      <c r="C437" s="10" t="s">
        <v>273</v>
      </c>
      <c r="D437" t="s">
        <v>116</v>
      </c>
      <c r="G437" s="18">
        <v>76463</v>
      </c>
      <c r="H437" s="18">
        <v>76463</v>
      </c>
      <c r="I437" t="s">
        <v>269</v>
      </c>
      <c r="J437">
        <v>1</v>
      </c>
      <c r="K437" t="s">
        <v>277</v>
      </c>
      <c r="L437">
        <v>7004</v>
      </c>
      <c r="N437" t="s">
        <v>1</v>
      </c>
    </row>
    <row r="438" spans="1:14" x14ac:dyDescent="0.3">
      <c r="A438" s="10" t="s">
        <v>183</v>
      </c>
      <c r="B438" s="10" t="s">
        <v>184</v>
      </c>
      <c r="C438" s="10" t="s">
        <v>273</v>
      </c>
      <c r="D438" t="s">
        <v>116</v>
      </c>
      <c r="G438" s="25">
        <v>72187</v>
      </c>
      <c r="H438" s="25">
        <v>72187</v>
      </c>
      <c r="I438" t="s">
        <v>268</v>
      </c>
      <c r="J438">
        <v>1</v>
      </c>
      <c r="K438" t="s">
        <v>277</v>
      </c>
      <c r="L438">
        <v>7004</v>
      </c>
      <c r="N438" t="s">
        <v>1</v>
      </c>
    </row>
    <row r="439" spans="1:14" x14ac:dyDescent="0.3">
      <c r="A439" s="10" t="s">
        <v>183</v>
      </c>
      <c r="B439" s="10" t="s">
        <v>184</v>
      </c>
      <c r="C439" s="10" t="s">
        <v>273</v>
      </c>
      <c r="D439" t="s">
        <v>117</v>
      </c>
      <c r="G439" s="18">
        <v>76467</v>
      </c>
      <c r="H439" s="18">
        <v>76467</v>
      </c>
      <c r="I439" t="s">
        <v>269</v>
      </c>
      <c r="J439">
        <v>1</v>
      </c>
      <c r="K439" t="s">
        <v>277</v>
      </c>
      <c r="L439">
        <v>7004</v>
      </c>
      <c r="N439" t="s">
        <v>0</v>
      </c>
    </row>
    <row r="440" spans="1:14" x14ac:dyDescent="0.3">
      <c r="A440" s="10" t="s">
        <v>183</v>
      </c>
      <c r="B440" s="10" t="s">
        <v>184</v>
      </c>
      <c r="C440" s="10" t="s">
        <v>273</v>
      </c>
      <c r="D440" t="s">
        <v>117</v>
      </c>
      <c r="G440" s="18">
        <v>72188</v>
      </c>
      <c r="H440" s="18">
        <v>72188</v>
      </c>
      <c r="I440" t="s">
        <v>268</v>
      </c>
      <c r="J440">
        <v>1</v>
      </c>
      <c r="K440" t="s">
        <v>277</v>
      </c>
      <c r="L440">
        <v>7004</v>
      </c>
      <c r="N440" t="s">
        <v>0</v>
      </c>
    </row>
    <row r="441" spans="1:14" x14ac:dyDescent="0.3">
      <c r="A441" s="10" t="s">
        <v>183</v>
      </c>
      <c r="B441" s="10" t="s">
        <v>184</v>
      </c>
      <c r="C441" s="10" t="s">
        <v>273</v>
      </c>
      <c r="D441" t="s">
        <v>118</v>
      </c>
      <c r="G441" s="18">
        <v>88807</v>
      </c>
      <c r="H441" s="18">
        <v>88807</v>
      </c>
      <c r="I441" t="s">
        <v>269</v>
      </c>
      <c r="J441">
        <v>1</v>
      </c>
      <c r="K441" t="s">
        <v>277</v>
      </c>
      <c r="L441">
        <v>7004</v>
      </c>
      <c r="N441" t="s">
        <v>0</v>
      </c>
    </row>
    <row r="442" spans="1:14" x14ac:dyDescent="0.3">
      <c r="A442" s="10" t="s">
        <v>183</v>
      </c>
      <c r="B442" s="10" t="s">
        <v>184</v>
      </c>
      <c r="C442" s="10" t="s">
        <v>273</v>
      </c>
      <c r="D442" t="s">
        <v>118</v>
      </c>
      <c r="G442" s="18">
        <v>70863</v>
      </c>
      <c r="H442" s="18">
        <v>70863</v>
      </c>
      <c r="I442" t="s">
        <v>268</v>
      </c>
      <c r="J442">
        <v>1</v>
      </c>
      <c r="K442" t="s">
        <v>277</v>
      </c>
      <c r="L442">
        <v>7004</v>
      </c>
      <c r="N442" t="s">
        <v>0</v>
      </c>
    </row>
    <row r="443" spans="1:14" x14ac:dyDescent="0.3">
      <c r="A443" s="10" t="s">
        <v>183</v>
      </c>
      <c r="B443" s="10" t="s">
        <v>184</v>
      </c>
      <c r="C443" s="10" t="s">
        <v>273</v>
      </c>
      <c r="D443" t="s">
        <v>119</v>
      </c>
      <c r="G443" s="18">
        <v>117622</v>
      </c>
      <c r="H443" s="18">
        <v>117622</v>
      </c>
      <c r="I443" t="s">
        <v>269</v>
      </c>
      <c r="J443">
        <v>1</v>
      </c>
      <c r="K443" t="s">
        <v>277</v>
      </c>
      <c r="L443">
        <v>7004</v>
      </c>
      <c r="N443" t="s">
        <v>0</v>
      </c>
    </row>
    <row r="444" spans="1:14" x14ac:dyDescent="0.3">
      <c r="A444" s="10" t="s">
        <v>183</v>
      </c>
      <c r="B444" s="10" t="s">
        <v>184</v>
      </c>
      <c r="C444" s="10" t="s">
        <v>273</v>
      </c>
      <c r="D444" t="s">
        <v>119</v>
      </c>
      <c r="G444" s="18">
        <v>117573</v>
      </c>
      <c r="H444" s="18">
        <v>117573</v>
      </c>
      <c r="I444" t="s">
        <v>268</v>
      </c>
      <c r="J444">
        <v>1</v>
      </c>
      <c r="K444" t="s">
        <v>277</v>
      </c>
      <c r="L444">
        <v>7004</v>
      </c>
      <c r="N444" t="s">
        <v>0</v>
      </c>
    </row>
    <row r="445" spans="1:14" x14ac:dyDescent="0.3">
      <c r="A445" s="10" t="s">
        <v>183</v>
      </c>
      <c r="B445" s="10" t="s">
        <v>184</v>
      </c>
      <c r="C445" s="10" t="s">
        <v>273</v>
      </c>
      <c r="D445" t="s">
        <v>119</v>
      </c>
      <c r="G445" s="18">
        <v>118140</v>
      </c>
      <c r="H445" s="18">
        <v>118140</v>
      </c>
      <c r="I445" t="s">
        <v>269</v>
      </c>
      <c r="J445">
        <v>1</v>
      </c>
      <c r="K445" t="s">
        <v>277</v>
      </c>
      <c r="L445">
        <v>7004</v>
      </c>
      <c r="N445" t="s">
        <v>1</v>
      </c>
    </row>
    <row r="446" spans="1:14" x14ac:dyDescent="0.3">
      <c r="A446" s="10" t="s">
        <v>183</v>
      </c>
      <c r="B446" s="10" t="s">
        <v>184</v>
      </c>
      <c r="C446" s="10" t="s">
        <v>273</v>
      </c>
      <c r="D446" t="s">
        <v>119</v>
      </c>
      <c r="G446" s="18">
        <v>114982</v>
      </c>
      <c r="H446" s="18">
        <v>114982</v>
      </c>
      <c r="I446" t="s">
        <v>268</v>
      </c>
      <c r="J446">
        <v>1</v>
      </c>
      <c r="K446" t="s">
        <v>277</v>
      </c>
      <c r="L446">
        <v>7004</v>
      </c>
      <c r="N446" t="s">
        <v>1</v>
      </c>
    </row>
    <row r="447" spans="1:14" x14ac:dyDescent="0.3">
      <c r="A447" s="10" t="s">
        <v>183</v>
      </c>
      <c r="B447" s="10" t="s">
        <v>184</v>
      </c>
      <c r="C447" s="10" t="s">
        <v>273</v>
      </c>
      <c r="D447" t="s">
        <v>120</v>
      </c>
      <c r="G447" s="25">
        <v>118354</v>
      </c>
      <c r="H447" s="25">
        <v>118354</v>
      </c>
      <c r="I447" t="s">
        <v>269</v>
      </c>
      <c r="J447">
        <v>1</v>
      </c>
      <c r="K447" t="s">
        <v>277</v>
      </c>
      <c r="L447">
        <v>7004</v>
      </c>
      <c r="N447" t="s">
        <v>0</v>
      </c>
    </row>
    <row r="448" spans="1:14" x14ac:dyDescent="0.3">
      <c r="A448" s="10" t="s">
        <v>183</v>
      </c>
      <c r="B448" s="10" t="s">
        <v>184</v>
      </c>
      <c r="C448" s="10" t="s">
        <v>273</v>
      </c>
      <c r="D448" t="s">
        <v>120</v>
      </c>
      <c r="G448" s="18">
        <v>118358</v>
      </c>
      <c r="H448" s="18">
        <v>118358</v>
      </c>
      <c r="I448" t="s">
        <v>268</v>
      </c>
      <c r="J448">
        <v>1</v>
      </c>
      <c r="K448" t="s">
        <v>277</v>
      </c>
      <c r="L448">
        <v>7004</v>
      </c>
      <c r="N448" t="s">
        <v>0</v>
      </c>
    </row>
    <row r="449" spans="1:14" x14ac:dyDescent="0.3">
      <c r="A449" s="10" t="s">
        <v>183</v>
      </c>
      <c r="B449" s="10" t="s">
        <v>184</v>
      </c>
      <c r="C449" s="10" t="s">
        <v>273</v>
      </c>
      <c r="D449" t="s">
        <v>120</v>
      </c>
      <c r="G449" s="18">
        <v>118143</v>
      </c>
      <c r="H449" s="18">
        <v>118143</v>
      </c>
      <c r="I449" t="s">
        <v>269</v>
      </c>
      <c r="J449">
        <v>1</v>
      </c>
      <c r="K449" t="s">
        <v>277</v>
      </c>
      <c r="L449">
        <v>7004</v>
      </c>
      <c r="N449" t="s">
        <v>1</v>
      </c>
    </row>
    <row r="450" spans="1:14" x14ac:dyDescent="0.3">
      <c r="A450" s="10" t="s">
        <v>183</v>
      </c>
      <c r="B450" s="10" t="s">
        <v>184</v>
      </c>
      <c r="C450" s="10" t="s">
        <v>273</v>
      </c>
      <c r="D450" t="s">
        <v>120</v>
      </c>
      <c r="G450" s="18">
        <v>118145</v>
      </c>
      <c r="H450" s="18">
        <v>118145</v>
      </c>
      <c r="I450" t="s">
        <v>268</v>
      </c>
      <c r="J450">
        <v>1</v>
      </c>
      <c r="K450" t="s">
        <v>277</v>
      </c>
      <c r="L450">
        <v>7004</v>
      </c>
      <c r="N450" t="s">
        <v>1</v>
      </c>
    </row>
    <row r="451" spans="1:14" x14ac:dyDescent="0.3">
      <c r="A451" s="10" t="s">
        <v>183</v>
      </c>
      <c r="B451" s="10" t="s">
        <v>184</v>
      </c>
      <c r="C451" s="10" t="s">
        <v>273</v>
      </c>
      <c r="D451" t="s">
        <v>120</v>
      </c>
      <c r="G451">
        <v>118349</v>
      </c>
      <c r="H451">
        <v>118349</v>
      </c>
      <c r="I451" t="s">
        <v>269</v>
      </c>
      <c r="J451">
        <v>1</v>
      </c>
      <c r="K451" t="s">
        <v>277</v>
      </c>
      <c r="L451">
        <v>7004</v>
      </c>
      <c r="N451" t="s">
        <v>169</v>
      </c>
    </row>
    <row r="452" spans="1:14" x14ac:dyDescent="0.3">
      <c r="A452" s="10" t="s">
        <v>183</v>
      </c>
      <c r="B452" s="10" t="s">
        <v>184</v>
      </c>
      <c r="C452" s="10" t="s">
        <v>273</v>
      </c>
      <c r="D452" t="s">
        <v>120</v>
      </c>
      <c r="G452" s="18">
        <v>117624</v>
      </c>
      <c r="H452" s="18">
        <v>117624</v>
      </c>
      <c r="I452" t="s">
        <v>268</v>
      </c>
      <c r="J452">
        <v>1</v>
      </c>
      <c r="K452" t="s">
        <v>277</v>
      </c>
      <c r="L452">
        <v>7004</v>
      </c>
      <c r="N452" t="s">
        <v>169</v>
      </c>
    </row>
    <row r="453" spans="1:14" x14ac:dyDescent="0.3">
      <c r="A453" s="10" t="s">
        <v>183</v>
      </c>
      <c r="B453" s="10" t="s">
        <v>184</v>
      </c>
      <c r="C453" s="10" t="s">
        <v>273</v>
      </c>
      <c r="D453" t="s">
        <v>121</v>
      </c>
      <c r="G453" s="18">
        <v>117577</v>
      </c>
      <c r="H453" s="18">
        <v>117577</v>
      </c>
      <c r="I453" t="s">
        <v>269</v>
      </c>
      <c r="J453">
        <v>1</v>
      </c>
      <c r="K453" t="s">
        <v>277</v>
      </c>
      <c r="L453">
        <v>7004</v>
      </c>
      <c r="N453" t="s">
        <v>0</v>
      </c>
    </row>
    <row r="454" spans="1:14" x14ac:dyDescent="0.3">
      <c r="A454" s="10" t="s">
        <v>183</v>
      </c>
      <c r="B454" s="10" t="s">
        <v>184</v>
      </c>
      <c r="C454" s="10" t="s">
        <v>273</v>
      </c>
      <c r="D454" t="s">
        <v>121</v>
      </c>
      <c r="G454" s="18">
        <v>118139</v>
      </c>
      <c r="H454" s="18">
        <v>118139</v>
      </c>
      <c r="I454" t="s">
        <v>268</v>
      </c>
      <c r="J454">
        <v>1</v>
      </c>
      <c r="K454" t="s">
        <v>277</v>
      </c>
      <c r="L454">
        <v>7004</v>
      </c>
      <c r="N454" t="s">
        <v>0</v>
      </c>
    </row>
    <row r="455" spans="1:14" x14ac:dyDescent="0.3">
      <c r="A455" s="10" t="s">
        <v>183</v>
      </c>
      <c r="B455" s="10" t="s">
        <v>184</v>
      </c>
      <c r="C455" s="10" t="s">
        <v>273</v>
      </c>
      <c r="D455" t="s">
        <v>121</v>
      </c>
      <c r="G455" s="18">
        <v>118352</v>
      </c>
      <c r="H455" s="18">
        <v>118352</v>
      </c>
      <c r="I455" t="s">
        <v>269</v>
      </c>
      <c r="J455">
        <v>1</v>
      </c>
      <c r="K455" t="s">
        <v>277</v>
      </c>
      <c r="L455">
        <v>7004</v>
      </c>
      <c r="N455" t="s">
        <v>1</v>
      </c>
    </row>
    <row r="456" spans="1:14" x14ac:dyDescent="0.3">
      <c r="A456" s="10" t="s">
        <v>183</v>
      </c>
      <c r="B456" s="10" t="s">
        <v>184</v>
      </c>
      <c r="C456" s="10" t="s">
        <v>273</v>
      </c>
      <c r="D456" t="s">
        <v>121</v>
      </c>
      <c r="G456" s="25">
        <v>118147</v>
      </c>
      <c r="H456" s="25">
        <v>118147</v>
      </c>
      <c r="I456" t="s">
        <v>268</v>
      </c>
      <c r="J456">
        <v>1</v>
      </c>
      <c r="K456" t="s">
        <v>277</v>
      </c>
      <c r="L456">
        <v>7004</v>
      </c>
      <c r="N456" t="s">
        <v>1</v>
      </c>
    </row>
    <row r="457" spans="1:14" x14ac:dyDescent="0.3">
      <c r="A457" s="10" t="s">
        <v>183</v>
      </c>
      <c r="B457" s="10" t="s">
        <v>184</v>
      </c>
      <c r="C457" s="10" t="s">
        <v>273</v>
      </c>
      <c r="D457" t="s">
        <v>122</v>
      </c>
      <c r="G457" s="18">
        <v>118355</v>
      </c>
      <c r="H457" s="18">
        <v>118355</v>
      </c>
      <c r="I457" t="s">
        <v>269</v>
      </c>
      <c r="J457">
        <v>1</v>
      </c>
      <c r="K457" t="s">
        <v>277</v>
      </c>
      <c r="L457">
        <v>7004</v>
      </c>
      <c r="N457" t="s">
        <v>0</v>
      </c>
    </row>
    <row r="458" spans="1:14" x14ac:dyDescent="0.3">
      <c r="A458" s="10" t="s">
        <v>183</v>
      </c>
      <c r="B458" s="10" t="s">
        <v>184</v>
      </c>
      <c r="C458" s="10" t="s">
        <v>273</v>
      </c>
      <c r="D458" t="s">
        <v>122</v>
      </c>
      <c r="G458" s="18">
        <v>118353</v>
      </c>
      <c r="H458" s="18">
        <v>118353</v>
      </c>
      <c r="I458" t="s">
        <v>268</v>
      </c>
      <c r="J458">
        <v>1</v>
      </c>
      <c r="K458" t="s">
        <v>277</v>
      </c>
      <c r="L458">
        <v>7004</v>
      </c>
      <c r="N458" t="s">
        <v>0</v>
      </c>
    </row>
    <row r="459" spans="1:14" x14ac:dyDescent="0.3">
      <c r="A459" s="10" t="s">
        <v>183</v>
      </c>
      <c r="B459" s="10" t="s">
        <v>184</v>
      </c>
      <c r="C459" s="10" t="s">
        <v>273</v>
      </c>
      <c r="D459" t="s">
        <v>122</v>
      </c>
      <c r="G459" s="18">
        <v>118146</v>
      </c>
      <c r="H459" s="18">
        <v>118146</v>
      </c>
      <c r="I459" t="s">
        <v>269</v>
      </c>
      <c r="J459">
        <v>1</v>
      </c>
      <c r="K459" t="s">
        <v>277</v>
      </c>
      <c r="L459">
        <v>7004</v>
      </c>
      <c r="N459" t="s">
        <v>1</v>
      </c>
    </row>
    <row r="460" spans="1:14" x14ac:dyDescent="0.3">
      <c r="A460" s="10" t="s">
        <v>183</v>
      </c>
      <c r="B460" s="10" t="s">
        <v>184</v>
      </c>
      <c r="C460" s="10" t="s">
        <v>273</v>
      </c>
      <c r="D460" t="s">
        <v>122</v>
      </c>
      <c r="G460" s="18">
        <v>117574</v>
      </c>
      <c r="H460" s="18">
        <v>117574</v>
      </c>
      <c r="I460" t="s">
        <v>268</v>
      </c>
      <c r="J460">
        <v>1</v>
      </c>
      <c r="K460" t="s">
        <v>277</v>
      </c>
      <c r="L460">
        <v>7004</v>
      </c>
      <c r="N460" t="s">
        <v>1</v>
      </c>
    </row>
    <row r="461" spans="1:14" x14ac:dyDescent="0.3">
      <c r="A461" s="10" t="s">
        <v>183</v>
      </c>
      <c r="B461" s="10" t="s">
        <v>184</v>
      </c>
      <c r="C461" s="10" t="s">
        <v>273</v>
      </c>
      <c r="D461" t="s">
        <v>123</v>
      </c>
      <c r="G461" s="18">
        <v>117569</v>
      </c>
      <c r="H461" s="18">
        <v>117569</v>
      </c>
      <c r="I461" t="s">
        <v>269</v>
      </c>
      <c r="J461">
        <v>1</v>
      </c>
      <c r="K461" t="s">
        <v>277</v>
      </c>
      <c r="L461">
        <v>7004</v>
      </c>
      <c r="N461" t="s">
        <v>0</v>
      </c>
    </row>
    <row r="462" spans="1:14" x14ac:dyDescent="0.3">
      <c r="A462" s="10" t="s">
        <v>183</v>
      </c>
      <c r="B462" s="10" t="s">
        <v>184</v>
      </c>
      <c r="C462" s="10" t="s">
        <v>273</v>
      </c>
      <c r="D462" t="s">
        <v>123</v>
      </c>
      <c r="G462" s="18">
        <v>115625</v>
      </c>
      <c r="H462" s="18">
        <v>115625</v>
      </c>
      <c r="I462" t="s">
        <v>268</v>
      </c>
      <c r="J462">
        <v>1</v>
      </c>
      <c r="K462" t="s">
        <v>277</v>
      </c>
      <c r="L462">
        <v>7004</v>
      </c>
      <c r="N462" t="s">
        <v>0</v>
      </c>
    </row>
    <row r="463" spans="1:14" x14ac:dyDescent="0.3">
      <c r="A463" s="10" t="s">
        <v>183</v>
      </c>
      <c r="B463" s="10" t="s">
        <v>184</v>
      </c>
      <c r="C463" s="10" t="s">
        <v>273</v>
      </c>
      <c r="D463" t="s">
        <v>123</v>
      </c>
      <c r="G463" s="18">
        <v>116737</v>
      </c>
      <c r="H463" s="18">
        <v>116737</v>
      </c>
      <c r="I463" t="s">
        <v>269</v>
      </c>
      <c r="J463">
        <v>1</v>
      </c>
      <c r="K463" t="s">
        <v>277</v>
      </c>
      <c r="L463">
        <v>7004</v>
      </c>
      <c r="N463" t="s">
        <v>1</v>
      </c>
    </row>
    <row r="464" spans="1:14" x14ac:dyDescent="0.3">
      <c r="A464" s="10" t="s">
        <v>183</v>
      </c>
      <c r="B464" s="10" t="s">
        <v>184</v>
      </c>
      <c r="C464" s="10" t="s">
        <v>273</v>
      </c>
      <c r="D464" t="s">
        <v>123</v>
      </c>
      <c r="G464" s="18">
        <v>117619</v>
      </c>
      <c r="H464" s="18">
        <v>117619</v>
      </c>
      <c r="I464" t="s">
        <v>268</v>
      </c>
      <c r="J464">
        <v>1</v>
      </c>
      <c r="K464" t="s">
        <v>277</v>
      </c>
      <c r="L464">
        <v>7004</v>
      </c>
      <c r="N464" t="s">
        <v>1</v>
      </c>
    </row>
    <row r="465" spans="1:14" x14ac:dyDescent="0.3">
      <c r="A465" s="10" t="s">
        <v>183</v>
      </c>
      <c r="B465" s="10" t="s">
        <v>184</v>
      </c>
      <c r="C465" s="10" t="s">
        <v>273</v>
      </c>
      <c r="D465" t="s">
        <v>124</v>
      </c>
      <c r="G465" s="25">
        <v>117576</v>
      </c>
      <c r="H465" s="25">
        <v>117576</v>
      </c>
      <c r="I465" t="s">
        <v>269</v>
      </c>
      <c r="J465">
        <v>1</v>
      </c>
      <c r="K465" t="s">
        <v>277</v>
      </c>
      <c r="L465">
        <v>7004</v>
      </c>
      <c r="N465" t="s">
        <v>0</v>
      </c>
    </row>
    <row r="466" spans="1:14" x14ac:dyDescent="0.3">
      <c r="A466" s="10" t="s">
        <v>183</v>
      </c>
      <c r="B466" s="10" t="s">
        <v>184</v>
      </c>
      <c r="C466" s="10" t="s">
        <v>273</v>
      </c>
      <c r="D466" t="s">
        <v>124</v>
      </c>
      <c r="G466" s="18">
        <v>117628</v>
      </c>
      <c r="H466" s="18">
        <v>117628</v>
      </c>
      <c r="I466" t="s">
        <v>268</v>
      </c>
      <c r="J466">
        <v>1</v>
      </c>
      <c r="K466" t="s">
        <v>277</v>
      </c>
      <c r="L466">
        <v>7004</v>
      </c>
      <c r="N466" t="s">
        <v>0</v>
      </c>
    </row>
    <row r="467" spans="1:14" x14ac:dyDescent="0.3">
      <c r="A467" s="10" t="s">
        <v>183</v>
      </c>
      <c r="B467" s="10" t="s">
        <v>184</v>
      </c>
      <c r="C467" s="10" t="s">
        <v>273</v>
      </c>
      <c r="D467" t="s">
        <v>124</v>
      </c>
      <c r="G467" s="18">
        <v>117627</v>
      </c>
      <c r="H467" s="18">
        <v>117627</v>
      </c>
      <c r="I467" t="s">
        <v>269</v>
      </c>
      <c r="J467">
        <v>1</v>
      </c>
      <c r="K467" t="s">
        <v>277</v>
      </c>
      <c r="L467">
        <v>7004</v>
      </c>
      <c r="N467" t="s">
        <v>1</v>
      </c>
    </row>
    <row r="468" spans="1:14" x14ac:dyDescent="0.3">
      <c r="A468" s="10" t="s">
        <v>183</v>
      </c>
      <c r="B468" s="10" t="s">
        <v>184</v>
      </c>
      <c r="C468" s="10" t="s">
        <v>273</v>
      </c>
      <c r="D468" t="s">
        <v>124</v>
      </c>
      <c r="G468" s="18">
        <v>117512</v>
      </c>
      <c r="H468" s="18">
        <v>117512</v>
      </c>
      <c r="I468" t="s">
        <v>268</v>
      </c>
      <c r="J468">
        <v>1</v>
      </c>
      <c r="K468" t="s">
        <v>277</v>
      </c>
      <c r="L468">
        <v>7004</v>
      </c>
      <c r="N468" t="s">
        <v>1</v>
      </c>
    </row>
    <row r="469" spans="1:14" x14ac:dyDescent="0.3">
      <c r="A469" s="10" t="s">
        <v>183</v>
      </c>
      <c r="B469" s="10" t="s">
        <v>184</v>
      </c>
      <c r="C469" s="10" t="s">
        <v>273</v>
      </c>
      <c r="D469" t="s">
        <v>125</v>
      </c>
      <c r="G469" s="18">
        <v>117625</v>
      </c>
      <c r="H469" s="18">
        <v>117625</v>
      </c>
      <c r="I469" t="s">
        <v>269</v>
      </c>
      <c r="J469">
        <v>1</v>
      </c>
      <c r="K469" t="s">
        <v>277</v>
      </c>
      <c r="L469">
        <v>7004</v>
      </c>
      <c r="N469" t="s">
        <v>0</v>
      </c>
    </row>
    <row r="470" spans="1:14" x14ac:dyDescent="0.3">
      <c r="A470" s="10" t="s">
        <v>183</v>
      </c>
      <c r="B470" s="10" t="s">
        <v>184</v>
      </c>
      <c r="C470" s="10" t="s">
        <v>273</v>
      </c>
      <c r="D470" t="s">
        <v>125</v>
      </c>
      <c r="G470" s="18">
        <v>115626</v>
      </c>
      <c r="H470" s="18">
        <v>115626</v>
      </c>
      <c r="I470" t="s">
        <v>268</v>
      </c>
      <c r="J470">
        <v>1</v>
      </c>
      <c r="K470" t="s">
        <v>277</v>
      </c>
      <c r="L470">
        <v>7004</v>
      </c>
      <c r="N470" t="s">
        <v>0</v>
      </c>
    </row>
    <row r="471" spans="1:14" x14ac:dyDescent="0.3">
      <c r="A471" s="10" t="s">
        <v>183</v>
      </c>
      <c r="B471" s="10" t="s">
        <v>184</v>
      </c>
      <c r="C471" s="10" t="s">
        <v>273</v>
      </c>
      <c r="D471" t="s">
        <v>125</v>
      </c>
      <c r="G471" s="18">
        <v>118142</v>
      </c>
      <c r="H471" s="18">
        <v>118142</v>
      </c>
      <c r="I471" t="s">
        <v>269</v>
      </c>
      <c r="J471">
        <v>1</v>
      </c>
      <c r="K471" t="s">
        <v>277</v>
      </c>
      <c r="L471">
        <v>7004</v>
      </c>
      <c r="N471" t="s">
        <v>1</v>
      </c>
    </row>
    <row r="472" spans="1:14" x14ac:dyDescent="0.3">
      <c r="A472" s="10" t="s">
        <v>183</v>
      </c>
      <c r="B472" s="10" t="s">
        <v>184</v>
      </c>
      <c r="C472" s="10" t="s">
        <v>273</v>
      </c>
      <c r="D472" t="s">
        <v>125</v>
      </c>
      <c r="G472" s="18">
        <v>114098</v>
      </c>
      <c r="H472" s="18">
        <v>114098</v>
      </c>
      <c r="I472" t="s">
        <v>268</v>
      </c>
      <c r="J472">
        <v>1</v>
      </c>
      <c r="K472" t="s">
        <v>277</v>
      </c>
      <c r="L472">
        <v>7004</v>
      </c>
      <c r="N472" t="s">
        <v>1</v>
      </c>
    </row>
    <row r="473" spans="1:14" x14ac:dyDescent="0.3">
      <c r="A473" s="10" t="s">
        <v>183</v>
      </c>
      <c r="B473" s="10" t="s">
        <v>184</v>
      </c>
      <c r="C473" s="10" t="s">
        <v>273</v>
      </c>
      <c r="D473" t="s">
        <v>126</v>
      </c>
      <c r="G473" s="18">
        <v>117623</v>
      </c>
      <c r="H473" s="18">
        <v>117623</v>
      </c>
      <c r="I473" t="s">
        <v>269</v>
      </c>
      <c r="J473">
        <v>1</v>
      </c>
      <c r="K473" t="s">
        <v>277</v>
      </c>
      <c r="L473">
        <v>7004</v>
      </c>
      <c r="N473" t="s">
        <v>0</v>
      </c>
    </row>
    <row r="474" spans="1:14" x14ac:dyDescent="0.3">
      <c r="A474" s="10" t="s">
        <v>183</v>
      </c>
      <c r="B474" s="10" t="s">
        <v>184</v>
      </c>
      <c r="C474" s="10" t="s">
        <v>273</v>
      </c>
      <c r="D474" t="s">
        <v>126</v>
      </c>
      <c r="G474" s="25">
        <v>117620</v>
      </c>
      <c r="H474" s="25">
        <v>117620</v>
      </c>
      <c r="I474" t="s">
        <v>268</v>
      </c>
      <c r="J474">
        <v>1</v>
      </c>
      <c r="K474" t="s">
        <v>277</v>
      </c>
      <c r="L474">
        <v>7004</v>
      </c>
      <c r="N474" t="s">
        <v>0</v>
      </c>
    </row>
    <row r="475" spans="1:14" x14ac:dyDescent="0.3">
      <c r="A475" s="10" t="s">
        <v>183</v>
      </c>
      <c r="B475" s="10" t="s">
        <v>184</v>
      </c>
      <c r="C475" s="10" t="s">
        <v>273</v>
      </c>
      <c r="D475" t="s">
        <v>127</v>
      </c>
      <c r="G475" s="21">
        <v>117626</v>
      </c>
      <c r="H475" s="21">
        <v>117626</v>
      </c>
      <c r="I475" t="s">
        <v>269</v>
      </c>
      <c r="J475">
        <v>1</v>
      </c>
      <c r="K475" t="s">
        <v>277</v>
      </c>
      <c r="L475">
        <v>7004</v>
      </c>
      <c r="N475" t="s">
        <v>0</v>
      </c>
    </row>
    <row r="476" spans="1:14" x14ac:dyDescent="0.3">
      <c r="A476" s="10" t="s">
        <v>183</v>
      </c>
      <c r="B476" s="10" t="s">
        <v>184</v>
      </c>
      <c r="C476" s="10" t="s">
        <v>273</v>
      </c>
      <c r="D476" t="s">
        <v>127</v>
      </c>
      <c r="G476" s="18">
        <v>117578</v>
      </c>
      <c r="H476" s="18">
        <v>117578</v>
      </c>
      <c r="I476" t="s">
        <v>268</v>
      </c>
      <c r="J476">
        <v>1</v>
      </c>
      <c r="K476" t="s">
        <v>277</v>
      </c>
      <c r="L476">
        <v>7004</v>
      </c>
      <c r="N476" t="s">
        <v>0</v>
      </c>
    </row>
    <row r="477" spans="1:14" x14ac:dyDescent="0.3">
      <c r="A477" s="10" t="s">
        <v>183</v>
      </c>
      <c r="B477" s="10" t="s">
        <v>184</v>
      </c>
      <c r="C477" s="10" t="s">
        <v>273</v>
      </c>
      <c r="D477" t="s">
        <v>128</v>
      </c>
      <c r="G477" s="18">
        <v>117277</v>
      </c>
      <c r="H477" s="18">
        <v>117277</v>
      </c>
      <c r="I477" t="s">
        <v>269</v>
      </c>
      <c r="J477">
        <v>1</v>
      </c>
      <c r="K477" t="s">
        <v>277</v>
      </c>
      <c r="L477">
        <v>7004</v>
      </c>
      <c r="N477" t="s">
        <v>0</v>
      </c>
    </row>
    <row r="478" spans="1:14" x14ac:dyDescent="0.3">
      <c r="A478" s="10" t="s">
        <v>183</v>
      </c>
      <c r="B478" s="10" t="s">
        <v>184</v>
      </c>
      <c r="C478" s="10" t="s">
        <v>273</v>
      </c>
      <c r="D478" t="s">
        <v>128</v>
      </c>
      <c r="G478" s="18">
        <v>117270</v>
      </c>
      <c r="H478" s="18">
        <v>117270</v>
      </c>
      <c r="I478" t="s">
        <v>268</v>
      </c>
      <c r="J478">
        <v>1</v>
      </c>
      <c r="K478" t="s">
        <v>277</v>
      </c>
      <c r="L478">
        <v>7004</v>
      </c>
      <c r="N478" t="s">
        <v>0</v>
      </c>
    </row>
    <row r="479" spans="1:14" x14ac:dyDescent="0.3">
      <c r="A479" s="10" t="s">
        <v>183</v>
      </c>
      <c r="B479" s="10" t="s">
        <v>184</v>
      </c>
      <c r="C479" s="10" t="s">
        <v>273</v>
      </c>
      <c r="D479" t="s">
        <v>128</v>
      </c>
      <c r="G479" s="18">
        <v>117200</v>
      </c>
      <c r="H479" s="18">
        <v>117200</v>
      </c>
      <c r="I479" t="s">
        <v>269</v>
      </c>
      <c r="J479">
        <v>1</v>
      </c>
      <c r="K479" t="s">
        <v>277</v>
      </c>
      <c r="L479">
        <v>7004</v>
      </c>
      <c r="N479" t="s">
        <v>1</v>
      </c>
    </row>
    <row r="480" spans="1:14" x14ac:dyDescent="0.3">
      <c r="A480" s="10" t="s">
        <v>183</v>
      </c>
      <c r="B480" s="10" t="s">
        <v>184</v>
      </c>
      <c r="C480" s="10" t="s">
        <v>273</v>
      </c>
      <c r="D480" t="s">
        <v>128</v>
      </c>
      <c r="G480" s="18">
        <v>117208</v>
      </c>
      <c r="H480" s="18">
        <v>117208</v>
      </c>
      <c r="I480" t="s">
        <v>268</v>
      </c>
      <c r="J480">
        <v>1</v>
      </c>
      <c r="K480" t="s">
        <v>277</v>
      </c>
      <c r="L480">
        <v>7004</v>
      </c>
      <c r="N480" t="s">
        <v>1</v>
      </c>
    </row>
    <row r="481" spans="1:14" x14ac:dyDescent="0.3">
      <c r="A481" s="10" t="s">
        <v>183</v>
      </c>
      <c r="B481" s="10" t="s">
        <v>184</v>
      </c>
      <c r="C481" s="10" t="s">
        <v>273</v>
      </c>
      <c r="D481" t="s">
        <v>129</v>
      </c>
      <c r="G481" s="18">
        <v>116731</v>
      </c>
      <c r="H481" s="18">
        <v>116731</v>
      </c>
      <c r="I481" t="s">
        <v>269</v>
      </c>
      <c r="J481">
        <v>1</v>
      </c>
      <c r="K481" t="s">
        <v>277</v>
      </c>
      <c r="L481">
        <v>7004</v>
      </c>
      <c r="N481" t="s">
        <v>0</v>
      </c>
    </row>
    <row r="482" spans="1:14" x14ac:dyDescent="0.3">
      <c r="A482" s="10" t="s">
        <v>183</v>
      </c>
      <c r="B482" s="10" t="s">
        <v>184</v>
      </c>
      <c r="C482" s="10" t="s">
        <v>273</v>
      </c>
      <c r="D482" t="s">
        <v>129</v>
      </c>
      <c r="G482" s="18">
        <v>116241</v>
      </c>
      <c r="H482" s="18">
        <v>116241</v>
      </c>
      <c r="I482" t="s">
        <v>268</v>
      </c>
      <c r="J482">
        <v>1</v>
      </c>
      <c r="K482" t="s">
        <v>277</v>
      </c>
      <c r="L482">
        <v>7004</v>
      </c>
      <c r="N482" t="s">
        <v>0</v>
      </c>
    </row>
    <row r="483" spans="1:14" x14ac:dyDescent="0.3">
      <c r="A483" s="10" t="s">
        <v>183</v>
      </c>
      <c r="B483" s="10" t="s">
        <v>184</v>
      </c>
      <c r="C483" s="10" t="s">
        <v>273</v>
      </c>
      <c r="D483" t="s">
        <v>129</v>
      </c>
      <c r="G483" s="25">
        <v>116247</v>
      </c>
      <c r="H483" s="25">
        <v>116247</v>
      </c>
      <c r="I483" t="s">
        <v>269</v>
      </c>
      <c r="J483">
        <v>1</v>
      </c>
      <c r="K483" t="s">
        <v>277</v>
      </c>
      <c r="L483">
        <v>7004</v>
      </c>
      <c r="N483" t="s">
        <v>1</v>
      </c>
    </row>
    <row r="484" spans="1:14" x14ac:dyDescent="0.3">
      <c r="A484" s="10" t="s">
        <v>183</v>
      </c>
      <c r="B484" s="10" t="s">
        <v>184</v>
      </c>
      <c r="C484" s="10" t="s">
        <v>273</v>
      </c>
      <c r="D484" t="s">
        <v>129</v>
      </c>
      <c r="G484" s="18">
        <v>117203</v>
      </c>
      <c r="H484" s="18">
        <v>117203</v>
      </c>
      <c r="I484" t="s">
        <v>268</v>
      </c>
      <c r="J484">
        <v>1</v>
      </c>
      <c r="K484" t="s">
        <v>277</v>
      </c>
      <c r="L484">
        <v>7004</v>
      </c>
      <c r="N484" t="s">
        <v>1</v>
      </c>
    </row>
    <row r="485" spans="1:14" x14ac:dyDescent="0.3">
      <c r="A485" s="10" t="s">
        <v>183</v>
      </c>
      <c r="B485" s="10" t="s">
        <v>184</v>
      </c>
      <c r="C485" s="10" t="s">
        <v>273</v>
      </c>
      <c r="D485" t="s">
        <v>129</v>
      </c>
      <c r="G485">
        <v>117274</v>
      </c>
      <c r="H485">
        <v>117274</v>
      </c>
      <c r="I485" t="s">
        <v>269</v>
      </c>
      <c r="J485">
        <v>1</v>
      </c>
      <c r="K485" t="s">
        <v>277</v>
      </c>
      <c r="L485">
        <v>7004</v>
      </c>
      <c r="N485" t="s">
        <v>169</v>
      </c>
    </row>
    <row r="486" spans="1:14" x14ac:dyDescent="0.3">
      <c r="A486" s="10" t="s">
        <v>183</v>
      </c>
      <c r="B486" s="10" t="s">
        <v>184</v>
      </c>
      <c r="C486" s="10" t="s">
        <v>273</v>
      </c>
      <c r="D486" t="s">
        <v>129</v>
      </c>
      <c r="G486" s="18">
        <v>116246</v>
      </c>
      <c r="H486" s="18">
        <v>116246</v>
      </c>
      <c r="I486" t="s">
        <v>268</v>
      </c>
      <c r="J486">
        <v>1</v>
      </c>
      <c r="K486" t="s">
        <v>277</v>
      </c>
      <c r="L486">
        <v>7004</v>
      </c>
      <c r="N486" t="s">
        <v>169</v>
      </c>
    </row>
    <row r="487" spans="1:14" x14ac:dyDescent="0.3">
      <c r="A487" s="10" t="s">
        <v>183</v>
      </c>
      <c r="B487" s="10" t="s">
        <v>184</v>
      </c>
      <c r="C487" s="10" t="s">
        <v>273</v>
      </c>
      <c r="D487" t="s">
        <v>130</v>
      </c>
      <c r="G487" s="18">
        <v>117202</v>
      </c>
      <c r="H487" s="18">
        <v>117202</v>
      </c>
      <c r="I487" t="s">
        <v>269</v>
      </c>
      <c r="J487">
        <v>1</v>
      </c>
      <c r="K487" t="s">
        <v>277</v>
      </c>
      <c r="L487">
        <v>7004</v>
      </c>
      <c r="N487" t="s">
        <v>0</v>
      </c>
    </row>
    <row r="488" spans="1:14" x14ac:dyDescent="0.3">
      <c r="A488" s="10" t="s">
        <v>183</v>
      </c>
      <c r="B488" s="10" t="s">
        <v>184</v>
      </c>
      <c r="C488" s="10" t="s">
        <v>273</v>
      </c>
      <c r="D488" t="s">
        <v>130</v>
      </c>
      <c r="G488" s="18">
        <v>117199</v>
      </c>
      <c r="H488" s="18">
        <v>117199</v>
      </c>
      <c r="I488" t="s">
        <v>268</v>
      </c>
      <c r="J488">
        <v>1</v>
      </c>
      <c r="K488" t="s">
        <v>277</v>
      </c>
      <c r="L488">
        <v>7004</v>
      </c>
      <c r="N488" t="s">
        <v>0</v>
      </c>
    </row>
    <row r="489" spans="1:14" x14ac:dyDescent="0.3">
      <c r="A489" s="10" t="s">
        <v>183</v>
      </c>
      <c r="B489" s="10" t="s">
        <v>184</v>
      </c>
      <c r="C489" s="10" t="s">
        <v>273</v>
      </c>
      <c r="D489" t="s">
        <v>130</v>
      </c>
      <c r="G489" s="18">
        <v>117278</v>
      </c>
      <c r="H489" s="18">
        <v>117278</v>
      </c>
      <c r="I489" t="s">
        <v>269</v>
      </c>
      <c r="J489">
        <v>1</v>
      </c>
      <c r="K489" t="s">
        <v>277</v>
      </c>
      <c r="L489">
        <v>7004</v>
      </c>
      <c r="N489" t="s">
        <v>1</v>
      </c>
    </row>
    <row r="490" spans="1:14" x14ac:dyDescent="0.3">
      <c r="A490" s="10" t="s">
        <v>183</v>
      </c>
      <c r="B490" s="10" t="s">
        <v>184</v>
      </c>
      <c r="C490" s="10" t="s">
        <v>273</v>
      </c>
      <c r="D490" t="s">
        <v>130</v>
      </c>
      <c r="G490" s="18">
        <v>116734</v>
      </c>
      <c r="H490" s="18">
        <v>116734</v>
      </c>
      <c r="I490" t="s">
        <v>268</v>
      </c>
      <c r="J490">
        <v>1</v>
      </c>
      <c r="K490" t="s">
        <v>277</v>
      </c>
      <c r="L490">
        <v>7004</v>
      </c>
      <c r="N490" t="s">
        <v>1</v>
      </c>
    </row>
    <row r="491" spans="1:14" x14ac:dyDescent="0.3">
      <c r="A491" s="10" t="s">
        <v>183</v>
      </c>
      <c r="B491" s="10" t="s">
        <v>184</v>
      </c>
      <c r="C491" s="10" t="s">
        <v>273</v>
      </c>
      <c r="D491" t="s">
        <v>131</v>
      </c>
      <c r="G491" s="18">
        <v>116730</v>
      </c>
      <c r="H491" s="18">
        <v>116730</v>
      </c>
      <c r="I491" t="s">
        <v>269</v>
      </c>
      <c r="J491">
        <v>1</v>
      </c>
      <c r="K491" t="s">
        <v>277</v>
      </c>
      <c r="L491">
        <v>7004</v>
      </c>
      <c r="N491" t="s">
        <v>0</v>
      </c>
    </row>
    <row r="492" spans="1:14" x14ac:dyDescent="0.3">
      <c r="A492" s="10" t="s">
        <v>183</v>
      </c>
      <c r="B492" s="10" t="s">
        <v>184</v>
      </c>
      <c r="C492" s="10" t="s">
        <v>273</v>
      </c>
      <c r="D492" t="s">
        <v>131</v>
      </c>
      <c r="G492" s="25">
        <v>117205</v>
      </c>
      <c r="H492" s="25">
        <v>117205</v>
      </c>
      <c r="I492" t="s">
        <v>268</v>
      </c>
      <c r="J492">
        <v>1</v>
      </c>
      <c r="K492" t="s">
        <v>277</v>
      </c>
      <c r="L492">
        <v>7004</v>
      </c>
      <c r="N492" t="s">
        <v>0</v>
      </c>
    </row>
    <row r="493" spans="1:14" x14ac:dyDescent="0.3">
      <c r="A493" s="10" t="s">
        <v>183</v>
      </c>
      <c r="B493" s="10" t="s">
        <v>184</v>
      </c>
      <c r="C493" s="10" t="s">
        <v>273</v>
      </c>
      <c r="D493" t="s">
        <v>131</v>
      </c>
      <c r="G493" s="18">
        <v>117204</v>
      </c>
      <c r="H493" s="18">
        <v>117204</v>
      </c>
      <c r="I493" t="s">
        <v>269</v>
      </c>
      <c r="J493">
        <v>1</v>
      </c>
      <c r="K493" t="s">
        <v>277</v>
      </c>
      <c r="L493">
        <v>7004</v>
      </c>
      <c r="N493" t="s">
        <v>1</v>
      </c>
    </row>
    <row r="494" spans="1:14" x14ac:dyDescent="0.3">
      <c r="A494" s="10" t="s">
        <v>183</v>
      </c>
      <c r="B494" s="10" t="s">
        <v>184</v>
      </c>
      <c r="C494" s="10" t="s">
        <v>273</v>
      </c>
      <c r="D494" t="s">
        <v>131</v>
      </c>
      <c r="G494" s="18">
        <v>116248</v>
      </c>
      <c r="H494" s="18">
        <v>116248</v>
      </c>
      <c r="I494" t="s">
        <v>268</v>
      </c>
      <c r="J494">
        <v>1</v>
      </c>
      <c r="K494" t="s">
        <v>277</v>
      </c>
      <c r="L494">
        <v>7004</v>
      </c>
      <c r="N494" t="s">
        <v>1</v>
      </c>
    </row>
    <row r="495" spans="1:14" x14ac:dyDescent="0.3">
      <c r="A495" s="10" t="s">
        <v>183</v>
      </c>
      <c r="B495" s="10" t="s">
        <v>184</v>
      </c>
      <c r="C495" s="10" t="s">
        <v>273</v>
      </c>
      <c r="D495" t="s">
        <v>132</v>
      </c>
      <c r="G495" s="18">
        <v>116733</v>
      </c>
      <c r="H495" s="18">
        <v>116733</v>
      </c>
      <c r="I495" t="s">
        <v>269</v>
      </c>
      <c r="J495">
        <v>1</v>
      </c>
      <c r="K495" t="s">
        <v>277</v>
      </c>
      <c r="L495">
        <v>7004</v>
      </c>
      <c r="N495" t="s">
        <v>0</v>
      </c>
    </row>
    <row r="496" spans="1:14" x14ac:dyDescent="0.3">
      <c r="A496" s="10" t="s">
        <v>183</v>
      </c>
      <c r="B496" s="10" t="s">
        <v>184</v>
      </c>
      <c r="C496" s="10" t="s">
        <v>273</v>
      </c>
      <c r="D496" t="s">
        <v>132</v>
      </c>
      <c r="G496" s="18">
        <v>117276</v>
      </c>
      <c r="H496" s="18">
        <v>117276</v>
      </c>
      <c r="I496" t="s">
        <v>268</v>
      </c>
      <c r="J496">
        <v>1</v>
      </c>
      <c r="K496" t="s">
        <v>277</v>
      </c>
      <c r="L496">
        <v>7004</v>
      </c>
      <c r="N496" t="s">
        <v>0</v>
      </c>
    </row>
    <row r="497" spans="1:14" x14ac:dyDescent="0.3">
      <c r="A497" s="10" t="s">
        <v>183</v>
      </c>
      <c r="B497" s="10" t="s">
        <v>184</v>
      </c>
      <c r="C497" s="10" t="s">
        <v>273</v>
      </c>
      <c r="D497" t="s">
        <v>132</v>
      </c>
      <c r="G497" s="18">
        <v>117269</v>
      </c>
      <c r="H497" s="18">
        <v>117269</v>
      </c>
      <c r="I497" t="s">
        <v>269</v>
      </c>
      <c r="J497">
        <v>1</v>
      </c>
      <c r="K497" t="s">
        <v>277</v>
      </c>
      <c r="L497">
        <v>7004</v>
      </c>
      <c r="N497" t="s">
        <v>1</v>
      </c>
    </row>
    <row r="498" spans="1:14" x14ac:dyDescent="0.3">
      <c r="A498" s="10" t="s">
        <v>183</v>
      </c>
      <c r="B498" s="10" t="s">
        <v>184</v>
      </c>
      <c r="C498" s="10" t="s">
        <v>273</v>
      </c>
      <c r="D498" t="s">
        <v>132</v>
      </c>
      <c r="G498" s="18">
        <v>117206</v>
      </c>
      <c r="H498" s="18">
        <v>117206</v>
      </c>
      <c r="I498" t="s">
        <v>268</v>
      </c>
      <c r="J498">
        <v>1</v>
      </c>
      <c r="K498" t="s">
        <v>277</v>
      </c>
      <c r="L498">
        <v>7004</v>
      </c>
      <c r="N498" t="s">
        <v>1</v>
      </c>
    </row>
    <row r="499" spans="1:14" x14ac:dyDescent="0.3">
      <c r="A499" s="10" t="s">
        <v>183</v>
      </c>
      <c r="B499" s="10" t="s">
        <v>184</v>
      </c>
      <c r="C499" s="10" t="s">
        <v>273</v>
      </c>
      <c r="D499" t="s">
        <v>133</v>
      </c>
      <c r="G499" s="18">
        <v>118351</v>
      </c>
      <c r="H499" s="18">
        <v>118351</v>
      </c>
      <c r="I499" t="s">
        <v>269</v>
      </c>
      <c r="J499">
        <v>1</v>
      </c>
      <c r="K499" t="s">
        <v>277</v>
      </c>
      <c r="L499">
        <v>7004</v>
      </c>
      <c r="N499" t="s">
        <v>0</v>
      </c>
    </row>
    <row r="500" spans="1:14" x14ac:dyDescent="0.3">
      <c r="A500" s="10" t="s">
        <v>183</v>
      </c>
      <c r="B500" s="10" t="s">
        <v>184</v>
      </c>
      <c r="C500" s="10" t="s">
        <v>273</v>
      </c>
      <c r="D500" t="s">
        <v>133</v>
      </c>
      <c r="G500" s="18">
        <v>117275</v>
      </c>
      <c r="H500" s="18">
        <v>117275</v>
      </c>
      <c r="I500" t="s">
        <v>268</v>
      </c>
      <c r="J500">
        <v>1</v>
      </c>
      <c r="K500" t="s">
        <v>277</v>
      </c>
      <c r="L500">
        <v>7004</v>
      </c>
      <c r="N500" t="s">
        <v>0</v>
      </c>
    </row>
    <row r="501" spans="1:14" x14ac:dyDescent="0.3">
      <c r="A501" s="10" t="s">
        <v>183</v>
      </c>
      <c r="B501" s="10" t="s">
        <v>184</v>
      </c>
      <c r="C501" s="10" t="s">
        <v>273</v>
      </c>
      <c r="D501" t="s">
        <v>133</v>
      </c>
      <c r="G501" s="25">
        <v>118350</v>
      </c>
      <c r="H501" s="25">
        <v>118350</v>
      </c>
      <c r="I501" t="s">
        <v>269</v>
      </c>
      <c r="J501">
        <v>1</v>
      </c>
      <c r="K501" t="s">
        <v>277</v>
      </c>
      <c r="L501">
        <v>7004</v>
      </c>
      <c r="N501" t="s">
        <v>1</v>
      </c>
    </row>
    <row r="502" spans="1:14" x14ac:dyDescent="0.3">
      <c r="A502" s="10" t="s">
        <v>183</v>
      </c>
      <c r="B502" s="10" t="s">
        <v>184</v>
      </c>
      <c r="C502" s="10" t="s">
        <v>273</v>
      </c>
      <c r="D502" t="s">
        <v>133</v>
      </c>
      <c r="G502" s="18">
        <v>118357</v>
      </c>
      <c r="H502" s="18">
        <v>118357</v>
      </c>
      <c r="I502" t="s">
        <v>268</v>
      </c>
      <c r="J502">
        <v>1</v>
      </c>
      <c r="K502" t="s">
        <v>277</v>
      </c>
      <c r="L502">
        <v>7004</v>
      </c>
      <c r="N502" t="s">
        <v>1</v>
      </c>
    </row>
    <row r="503" spans="1:14" x14ac:dyDescent="0.3">
      <c r="A503" s="10" t="s">
        <v>183</v>
      </c>
      <c r="B503" s="10" t="s">
        <v>184</v>
      </c>
      <c r="C503" s="10" t="s">
        <v>273</v>
      </c>
      <c r="D503" t="s">
        <v>134</v>
      </c>
      <c r="G503" s="18">
        <v>117273</v>
      </c>
      <c r="H503" s="18">
        <v>117273</v>
      </c>
      <c r="I503" t="s">
        <v>269</v>
      </c>
      <c r="J503">
        <v>1</v>
      </c>
      <c r="K503" t="s">
        <v>277</v>
      </c>
      <c r="L503">
        <v>7004</v>
      </c>
      <c r="N503" t="s">
        <v>0</v>
      </c>
    </row>
    <row r="504" spans="1:14" x14ac:dyDescent="0.3">
      <c r="A504" s="10" t="s">
        <v>183</v>
      </c>
      <c r="B504" s="10" t="s">
        <v>184</v>
      </c>
      <c r="C504" s="10" t="s">
        <v>273</v>
      </c>
      <c r="D504" t="s">
        <v>134</v>
      </c>
      <c r="G504" s="18">
        <v>118144</v>
      </c>
      <c r="H504" s="18">
        <v>118144</v>
      </c>
      <c r="I504" t="s">
        <v>268</v>
      </c>
      <c r="J504">
        <v>1</v>
      </c>
      <c r="K504" t="s">
        <v>277</v>
      </c>
      <c r="L504">
        <v>7004</v>
      </c>
      <c r="N504" t="s">
        <v>0</v>
      </c>
    </row>
    <row r="505" spans="1:14" x14ac:dyDescent="0.3">
      <c r="A505" s="10" t="s">
        <v>183</v>
      </c>
      <c r="B505" s="10" t="s">
        <v>184</v>
      </c>
      <c r="C505" s="10" t="s">
        <v>273</v>
      </c>
      <c r="D505" t="s">
        <v>134</v>
      </c>
      <c r="G505" s="18">
        <v>118356</v>
      </c>
      <c r="H505" s="18">
        <v>118356</v>
      </c>
      <c r="I505" t="s">
        <v>269</v>
      </c>
      <c r="J505">
        <v>1</v>
      </c>
      <c r="K505" t="s">
        <v>277</v>
      </c>
      <c r="L505">
        <v>7004</v>
      </c>
      <c r="N505" t="s">
        <v>1</v>
      </c>
    </row>
    <row r="506" spans="1:14" x14ac:dyDescent="0.3">
      <c r="A506" s="10" t="s">
        <v>183</v>
      </c>
      <c r="B506" s="10" t="s">
        <v>184</v>
      </c>
      <c r="C506" s="10" t="s">
        <v>273</v>
      </c>
      <c r="D506" t="s">
        <v>134</v>
      </c>
      <c r="G506" s="18">
        <v>117272</v>
      </c>
      <c r="H506" s="18">
        <v>117272</v>
      </c>
      <c r="I506" t="s">
        <v>268</v>
      </c>
      <c r="J506">
        <v>1</v>
      </c>
      <c r="K506" t="s">
        <v>277</v>
      </c>
      <c r="L506">
        <v>7004</v>
      </c>
      <c r="N506" t="s">
        <v>1</v>
      </c>
    </row>
    <row r="507" spans="1:14" x14ac:dyDescent="0.3">
      <c r="A507" s="10" t="s">
        <v>183</v>
      </c>
      <c r="B507" s="10" t="s">
        <v>184</v>
      </c>
      <c r="C507" s="10" t="s">
        <v>273</v>
      </c>
      <c r="D507" t="s">
        <v>135</v>
      </c>
      <c r="G507" s="18">
        <v>118141</v>
      </c>
      <c r="H507" s="18">
        <v>118141</v>
      </c>
      <c r="I507" t="s">
        <v>269</v>
      </c>
      <c r="J507">
        <v>1</v>
      </c>
      <c r="K507" t="s">
        <v>277</v>
      </c>
      <c r="L507">
        <v>7004</v>
      </c>
      <c r="N507" t="s">
        <v>0</v>
      </c>
    </row>
    <row r="508" spans="1:14" x14ac:dyDescent="0.3">
      <c r="A508" s="10" t="s">
        <v>183</v>
      </c>
      <c r="B508" s="10" t="s">
        <v>184</v>
      </c>
      <c r="C508" s="10" t="s">
        <v>273</v>
      </c>
      <c r="D508" t="s">
        <v>135</v>
      </c>
      <c r="G508" s="18">
        <v>118148</v>
      </c>
      <c r="H508" s="18">
        <v>118148</v>
      </c>
      <c r="I508" t="s">
        <v>268</v>
      </c>
      <c r="J508">
        <v>1</v>
      </c>
      <c r="K508" t="s">
        <v>277</v>
      </c>
      <c r="L508">
        <v>7004</v>
      </c>
      <c r="N508" t="s">
        <v>0</v>
      </c>
    </row>
    <row r="509" spans="1:14" x14ac:dyDescent="0.3">
      <c r="A509" s="10" t="s">
        <v>183</v>
      </c>
      <c r="B509" s="10" t="s">
        <v>184</v>
      </c>
      <c r="C509" s="10" t="s">
        <v>273</v>
      </c>
      <c r="D509" t="s">
        <v>136</v>
      </c>
      <c r="G509" s="18">
        <v>117271</v>
      </c>
      <c r="H509" s="18">
        <v>117271</v>
      </c>
      <c r="I509" t="s">
        <v>269</v>
      </c>
      <c r="J509">
        <v>1</v>
      </c>
      <c r="K509" t="s">
        <v>277</v>
      </c>
      <c r="L509">
        <v>7004</v>
      </c>
      <c r="N509" t="s">
        <v>0</v>
      </c>
    </row>
    <row r="510" spans="1:14" x14ac:dyDescent="0.3">
      <c r="A510" s="10" t="s">
        <v>183</v>
      </c>
      <c r="B510" s="10" t="s">
        <v>184</v>
      </c>
      <c r="C510" s="10" t="s">
        <v>273</v>
      </c>
      <c r="D510" t="s">
        <v>136</v>
      </c>
      <c r="G510" s="25">
        <v>117207</v>
      </c>
      <c r="H510" s="25">
        <v>117207</v>
      </c>
      <c r="I510" t="s">
        <v>268</v>
      </c>
      <c r="J510">
        <v>1</v>
      </c>
      <c r="K510" t="s">
        <v>277</v>
      </c>
      <c r="L510">
        <v>7004</v>
      </c>
      <c r="N510" t="s">
        <v>0</v>
      </c>
    </row>
    <row r="511" spans="1:14" x14ac:dyDescent="0.3">
      <c r="A511" s="10" t="s">
        <v>183</v>
      </c>
      <c r="B511" s="10" t="s">
        <v>184</v>
      </c>
      <c r="C511" s="10" t="s">
        <v>273</v>
      </c>
      <c r="D511" t="s">
        <v>137</v>
      </c>
      <c r="G511" s="18">
        <v>138123</v>
      </c>
      <c r="H511" s="18">
        <v>138123</v>
      </c>
      <c r="I511" t="s">
        <v>269</v>
      </c>
      <c r="J511">
        <v>1</v>
      </c>
      <c r="K511" t="s">
        <v>277</v>
      </c>
      <c r="L511">
        <v>7004</v>
      </c>
      <c r="N511" t="s">
        <v>0</v>
      </c>
    </row>
    <row r="512" spans="1:14" x14ac:dyDescent="0.3">
      <c r="A512" s="10" t="s">
        <v>183</v>
      </c>
      <c r="B512" s="10" t="s">
        <v>184</v>
      </c>
      <c r="C512" s="10" t="s">
        <v>273</v>
      </c>
      <c r="D512" t="s">
        <v>137</v>
      </c>
      <c r="G512" s="18">
        <v>135762</v>
      </c>
      <c r="H512" s="18">
        <v>135762</v>
      </c>
      <c r="I512" t="s">
        <v>268</v>
      </c>
      <c r="J512">
        <v>1</v>
      </c>
      <c r="K512" t="s">
        <v>277</v>
      </c>
      <c r="L512">
        <v>7004</v>
      </c>
      <c r="N512" t="s">
        <v>0</v>
      </c>
    </row>
    <row r="513" spans="1:14" x14ac:dyDescent="0.3">
      <c r="A513" s="10" t="s">
        <v>183</v>
      </c>
      <c r="B513" s="10" t="s">
        <v>184</v>
      </c>
      <c r="C513" s="10" t="s">
        <v>273</v>
      </c>
      <c r="D513" t="s">
        <v>137</v>
      </c>
      <c r="G513" s="18">
        <v>137693</v>
      </c>
      <c r="H513" s="18">
        <v>137693</v>
      </c>
      <c r="I513" t="s">
        <v>269</v>
      </c>
      <c r="J513">
        <v>1</v>
      </c>
      <c r="K513" t="s">
        <v>277</v>
      </c>
      <c r="L513">
        <v>7004</v>
      </c>
      <c r="N513" t="s">
        <v>1</v>
      </c>
    </row>
    <row r="514" spans="1:14" x14ac:dyDescent="0.3">
      <c r="A514" s="10" t="s">
        <v>183</v>
      </c>
      <c r="B514" s="10" t="s">
        <v>184</v>
      </c>
      <c r="C514" s="10" t="s">
        <v>273</v>
      </c>
      <c r="D514" t="s">
        <v>137</v>
      </c>
      <c r="G514" s="18">
        <v>135763</v>
      </c>
      <c r="H514" s="18">
        <v>135763</v>
      </c>
      <c r="I514" t="s">
        <v>268</v>
      </c>
      <c r="J514">
        <v>1</v>
      </c>
      <c r="K514" t="s">
        <v>277</v>
      </c>
      <c r="L514">
        <v>7004</v>
      </c>
      <c r="N514" t="s">
        <v>1</v>
      </c>
    </row>
    <row r="515" spans="1:14" x14ac:dyDescent="0.3">
      <c r="A515" s="10" t="s">
        <v>183</v>
      </c>
      <c r="B515" s="10" t="s">
        <v>184</v>
      </c>
      <c r="C515" s="10" t="s">
        <v>273</v>
      </c>
      <c r="D515" t="s">
        <v>138</v>
      </c>
      <c r="G515" s="18">
        <v>138493</v>
      </c>
      <c r="H515" s="18">
        <v>138493</v>
      </c>
      <c r="I515" t="s">
        <v>269</v>
      </c>
      <c r="J515">
        <v>1</v>
      </c>
      <c r="K515" t="s">
        <v>277</v>
      </c>
      <c r="L515">
        <v>7004</v>
      </c>
      <c r="N515" t="s">
        <v>0</v>
      </c>
    </row>
    <row r="516" spans="1:14" x14ac:dyDescent="0.3">
      <c r="A516" s="10" t="s">
        <v>183</v>
      </c>
      <c r="B516" s="10" t="s">
        <v>184</v>
      </c>
      <c r="C516" s="10" t="s">
        <v>273</v>
      </c>
      <c r="D516" t="s">
        <v>138</v>
      </c>
      <c r="G516" s="18">
        <v>135759</v>
      </c>
      <c r="H516" s="18">
        <v>135759</v>
      </c>
      <c r="I516" t="s">
        <v>268</v>
      </c>
      <c r="J516">
        <v>1</v>
      </c>
      <c r="K516" t="s">
        <v>277</v>
      </c>
      <c r="L516">
        <v>7004</v>
      </c>
      <c r="N516" t="s">
        <v>0</v>
      </c>
    </row>
    <row r="517" spans="1:14" x14ac:dyDescent="0.3">
      <c r="A517" s="10" t="s">
        <v>183</v>
      </c>
      <c r="B517" s="10" t="s">
        <v>184</v>
      </c>
      <c r="C517" s="10" t="s">
        <v>273</v>
      </c>
      <c r="D517" t="s">
        <v>138</v>
      </c>
      <c r="G517" s="18">
        <v>138492</v>
      </c>
      <c r="H517" s="18">
        <v>138492</v>
      </c>
      <c r="I517" t="s">
        <v>269</v>
      </c>
      <c r="J517">
        <v>1</v>
      </c>
      <c r="K517" t="s">
        <v>277</v>
      </c>
      <c r="L517">
        <v>7004</v>
      </c>
      <c r="N517" t="s">
        <v>1</v>
      </c>
    </row>
    <row r="518" spans="1:14" x14ac:dyDescent="0.3">
      <c r="A518" s="10" t="s">
        <v>183</v>
      </c>
      <c r="B518" s="10" t="s">
        <v>184</v>
      </c>
      <c r="C518" s="10" t="s">
        <v>273</v>
      </c>
      <c r="D518" t="s">
        <v>138</v>
      </c>
      <c r="G518" s="18">
        <v>138497</v>
      </c>
      <c r="H518" s="18">
        <v>138497</v>
      </c>
      <c r="I518" t="s">
        <v>268</v>
      </c>
      <c r="J518">
        <v>1</v>
      </c>
      <c r="K518" t="s">
        <v>277</v>
      </c>
      <c r="L518">
        <v>7004</v>
      </c>
      <c r="N518" t="s">
        <v>1</v>
      </c>
    </row>
    <row r="519" spans="1:14" x14ac:dyDescent="0.3">
      <c r="A519" s="10" t="s">
        <v>183</v>
      </c>
      <c r="B519" s="10" t="s">
        <v>184</v>
      </c>
      <c r="C519" s="10" t="s">
        <v>273</v>
      </c>
      <c r="D519" t="s">
        <v>138</v>
      </c>
      <c r="G519" s="40">
        <v>135760</v>
      </c>
      <c r="H519" s="40">
        <v>135760</v>
      </c>
      <c r="I519" t="s">
        <v>269</v>
      </c>
      <c r="J519">
        <v>1</v>
      </c>
      <c r="K519" t="s">
        <v>277</v>
      </c>
      <c r="L519">
        <v>7004</v>
      </c>
      <c r="N519" t="s">
        <v>169</v>
      </c>
    </row>
    <row r="520" spans="1:14" x14ac:dyDescent="0.3">
      <c r="A520" s="10" t="s">
        <v>183</v>
      </c>
      <c r="B520" s="10" t="s">
        <v>184</v>
      </c>
      <c r="C520" s="10" t="s">
        <v>273</v>
      </c>
      <c r="D520" t="s">
        <v>138</v>
      </c>
      <c r="G520" s="18">
        <v>135761</v>
      </c>
      <c r="H520" s="18">
        <v>135761</v>
      </c>
      <c r="I520" t="s">
        <v>268</v>
      </c>
      <c r="J520">
        <v>1</v>
      </c>
      <c r="K520" t="s">
        <v>277</v>
      </c>
      <c r="L520">
        <v>7004</v>
      </c>
      <c r="N520" t="s">
        <v>169</v>
      </c>
    </row>
    <row r="521" spans="1:14" x14ac:dyDescent="0.3">
      <c r="A521" s="10" t="s">
        <v>183</v>
      </c>
      <c r="B521" s="10" t="s">
        <v>184</v>
      </c>
      <c r="C521" s="10" t="s">
        <v>273</v>
      </c>
      <c r="D521" t="s">
        <v>139</v>
      </c>
      <c r="G521" s="18">
        <v>114499</v>
      </c>
      <c r="H521" s="18">
        <v>114499</v>
      </c>
      <c r="I521" t="s">
        <v>269</v>
      </c>
      <c r="J521">
        <v>1</v>
      </c>
      <c r="K521" t="s">
        <v>277</v>
      </c>
      <c r="L521">
        <v>7004</v>
      </c>
      <c r="N521" t="s">
        <v>0</v>
      </c>
    </row>
    <row r="522" spans="1:14" x14ac:dyDescent="0.3">
      <c r="A522" s="10" t="s">
        <v>183</v>
      </c>
      <c r="B522" s="10" t="s">
        <v>184</v>
      </c>
      <c r="C522" s="10" t="s">
        <v>273</v>
      </c>
      <c r="D522" t="s">
        <v>139</v>
      </c>
      <c r="G522" s="18">
        <v>138179</v>
      </c>
      <c r="H522" s="18">
        <v>138179</v>
      </c>
      <c r="I522" t="s">
        <v>268</v>
      </c>
      <c r="J522">
        <v>1</v>
      </c>
      <c r="K522" t="s">
        <v>277</v>
      </c>
      <c r="L522">
        <v>7004</v>
      </c>
      <c r="N522" t="s">
        <v>0</v>
      </c>
    </row>
    <row r="523" spans="1:14" x14ac:dyDescent="0.3">
      <c r="A523" s="10" t="s">
        <v>183</v>
      </c>
      <c r="B523" s="10" t="s">
        <v>184</v>
      </c>
      <c r="C523" s="10" t="s">
        <v>273</v>
      </c>
      <c r="D523" t="s">
        <v>139</v>
      </c>
      <c r="G523" s="18">
        <v>138121</v>
      </c>
      <c r="H523" s="18">
        <v>138121</v>
      </c>
      <c r="I523" t="s">
        <v>269</v>
      </c>
      <c r="J523">
        <v>1</v>
      </c>
      <c r="K523" t="s">
        <v>277</v>
      </c>
      <c r="L523">
        <v>7004</v>
      </c>
      <c r="N523" t="s">
        <v>1</v>
      </c>
    </row>
    <row r="524" spans="1:14" x14ac:dyDescent="0.3">
      <c r="A524" s="10" t="s">
        <v>183</v>
      </c>
      <c r="B524" s="10" t="s">
        <v>184</v>
      </c>
      <c r="C524" s="10" t="s">
        <v>273</v>
      </c>
      <c r="D524" t="s">
        <v>139</v>
      </c>
      <c r="G524" s="18">
        <v>138126</v>
      </c>
      <c r="H524" s="18">
        <v>138126</v>
      </c>
      <c r="I524" t="s">
        <v>268</v>
      </c>
      <c r="J524">
        <v>1</v>
      </c>
      <c r="K524" t="s">
        <v>277</v>
      </c>
      <c r="L524">
        <v>7004</v>
      </c>
      <c r="N524" t="s">
        <v>1</v>
      </c>
    </row>
    <row r="525" spans="1:14" x14ac:dyDescent="0.3">
      <c r="A525" s="10" t="s">
        <v>183</v>
      </c>
      <c r="B525" s="10" t="s">
        <v>184</v>
      </c>
      <c r="C525" s="10" t="s">
        <v>273</v>
      </c>
      <c r="D525" t="s">
        <v>140</v>
      </c>
      <c r="G525" s="18">
        <v>138192</v>
      </c>
      <c r="H525" s="18">
        <v>138192</v>
      </c>
      <c r="I525" t="s">
        <v>269</v>
      </c>
      <c r="J525">
        <v>1</v>
      </c>
      <c r="K525" t="s">
        <v>277</v>
      </c>
      <c r="L525">
        <v>7004</v>
      </c>
      <c r="N525" t="s">
        <v>0</v>
      </c>
    </row>
    <row r="526" spans="1:14" x14ac:dyDescent="0.3">
      <c r="A526" s="10" t="s">
        <v>183</v>
      </c>
      <c r="B526" s="10" t="s">
        <v>184</v>
      </c>
      <c r="C526" s="10" t="s">
        <v>273</v>
      </c>
      <c r="D526" t="s">
        <v>140</v>
      </c>
      <c r="G526" s="18">
        <v>138128</v>
      </c>
      <c r="H526" s="18">
        <v>138128</v>
      </c>
      <c r="I526" t="s">
        <v>268</v>
      </c>
      <c r="J526">
        <v>1</v>
      </c>
      <c r="K526" t="s">
        <v>277</v>
      </c>
      <c r="L526">
        <v>7004</v>
      </c>
      <c r="N526" t="s">
        <v>0</v>
      </c>
    </row>
    <row r="527" spans="1:14" x14ac:dyDescent="0.3">
      <c r="A527" s="10" t="s">
        <v>183</v>
      </c>
      <c r="B527" s="10" t="s">
        <v>184</v>
      </c>
      <c r="C527" s="10" t="s">
        <v>273</v>
      </c>
      <c r="D527" t="s">
        <v>140</v>
      </c>
      <c r="G527" s="18">
        <v>138122</v>
      </c>
      <c r="H527" s="18">
        <v>138122</v>
      </c>
      <c r="I527" t="s">
        <v>269</v>
      </c>
      <c r="J527">
        <v>1</v>
      </c>
      <c r="K527" t="s">
        <v>277</v>
      </c>
      <c r="L527">
        <v>7004</v>
      </c>
      <c r="N527" t="s">
        <v>1</v>
      </c>
    </row>
    <row r="528" spans="1:14" x14ac:dyDescent="0.3">
      <c r="A528" s="10" t="s">
        <v>183</v>
      </c>
      <c r="B528" s="10" t="s">
        <v>184</v>
      </c>
      <c r="C528" s="10" t="s">
        <v>273</v>
      </c>
      <c r="D528" t="s">
        <v>140</v>
      </c>
      <c r="G528" s="25">
        <v>138125</v>
      </c>
      <c r="H528" s="25">
        <v>138125</v>
      </c>
      <c r="I528" t="s">
        <v>268</v>
      </c>
      <c r="J528">
        <v>1</v>
      </c>
      <c r="K528" t="s">
        <v>277</v>
      </c>
      <c r="L528">
        <v>7004</v>
      </c>
      <c r="N528" t="s">
        <v>1</v>
      </c>
    </row>
    <row r="529" spans="1:14" x14ac:dyDescent="0.3">
      <c r="A529" s="10" t="s">
        <v>183</v>
      </c>
      <c r="B529" s="10" t="s">
        <v>184</v>
      </c>
      <c r="C529" s="10" t="s">
        <v>273</v>
      </c>
      <c r="D529" t="s">
        <v>141</v>
      </c>
      <c r="G529" s="18">
        <v>138124</v>
      </c>
      <c r="H529" s="18">
        <v>138124</v>
      </c>
      <c r="I529" t="s">
        <v>269</v>
      </c>
      <c r="J529">
        <v>1</v>
      </c>
      <c r="K529" t="s">
        <v>277</v>
      </c>
      <c r="L529">
        <v>7004</v>
      </c>
      <c r="N529" t="s">
        <v>0</v>
      </c>
    </row>
    <row r="530" spans="1:14" x14ac:dyDescent="0.3">
      <c r="A530" s="10" t="s">
        <v>183</v>
      </c>
      <c r="B530" s="10" t="s">
        <v>184</v>
      </c>
      <c r="C530" s="10" t="s">
        <v>273</v>
      </c>
      <c r="D530" t="s">
        <v>141</v>
      </c>
      <c r="G530" s="18">
        <v>138184</v>
      </c>
      <c r="H530" s="18">
        <v>138184</v>
      </c>
      <c r="I530" t="s">
        <v>268</v>
      </c>
      <c r="J530">
        <v>1</v>
      </c>
      <c r="K530" t="s">
        <v>277</v>
      </c>
      <c r="L530">
        <v>7004</v>
      </c>
      <c r="N530" t="s">
        <v>0</v>
      </c>
    </row>
    <row r="531" spans="1:14" x14ac:dyDescent="0.3">
      <c r="A531" s="10" t="s">
        <v>183</v>
      </c>
      <c r="B531" s="10" t="s">
        <v>184</v>
      </c>
      <c r="C531" s="10" t="s">
        <v>273</v>
      </c>
      <c r="D531" t="s">
        <v>141</v>
      </c>
      <c r="G531" s="18">
        <v>138119</v>
      </c>
      <c r="H531" s="18">
        <v>138119</v>
      </c>
      <c r="I531" t="s">
        <v>269</v>
      </c>
      <c r="J531">
        <v>1</v>
      </c>
      <c r="K531" t="s">
        <v>277</v>
      </c>
      <c r="L531">
        <v>7004</v>
      </c>
      <c r="N531" t="s">
        <v>1</v>
      </c>
    </row>
    <row r="532" spans="1:14" x14ac:dyDescent="0.3">
      <c r="A532" s="10" t="s">
        <v>183</v>
      </c>
      <c r="B532" s="10" t="s">
        <v>184</v>
      </c>
      <c r="C532" s="10" t="s">
        <v>273</v>
      </c>
      <c r="D532" t="s">
        <v>141</v>
      </c>
      <c r="G532" s="18">
        <v>138198</v>
      </c>
      <c r="H532" s="18">
        <v>138198</v>
      </c>
      <c r="I532" t="s">
        <v>268</v>
      </c>
      <c r="J532">
        <v>1</v>
      </c>
      <c r="K532" t="s">
        <v>277</v>
      </c>
      <c r="L532">
        <v>7004</v>
      </c>
      <c r="N532" t="s">
        <v>1</v>
      </c>
    </row>
    <row r="533" spans="1:14" x14ac:dyDescent="0.3">
      <c r="A533" s="10" t="s">
        <v>183</v>
      </c>
      <c r="B533" s="10" t="s">
        <v>184</v>
      </c>
      <c r="C533" s="10" t="s">
        <v>273</v>
      </c>
      <c r="D533" t="s">
        <v>142</v>
      </c>
      <c r="G533" s="18">
        <v>135769</v>
      </c>
      <c r="H533" s="18">
        <v>135769</v>
      </c>
      <c r="I533" t="s">
        <v>269</v>
      </c>
      <c r="J533">
        <v>1</v>
      </c>
      <c r="K533" t="s">
        <v>277</v>
      </c>
      <c r="L533">
        <v>7004</v>
      </c>
      <c r="N533" t="s">
        <v>0</v>
      </c>
    </row>
    <row r="534" spans="1:14" x14ac:dyDescent="0.3">
      <c r="A534" s="10" t="s">
        <v>183</v>
      </c>
      <c r="B534" s="10" t="s">
        <v>184</v>
      </c>
      <c r="C534" s="10" t="s">
        <v>273</v>
      </c>
      <c r="D534" t="s">
        <v>142</v>
      </c>
      <c r="G534" s="18">
        <v>136265</v>
      </c>
      <c r="H534" s="18">
        <v>136265</v>
      </c>
      <c r="I534" t="s">
        <v>268</v>
      </c>
      <c r="J534">
        <v>1</v>
      </c>
      <c r="K534" t="s">
        <v>277</v>
      </c>
      <c r="L534">
        <v>7004</v>
      </c>
      <c r="N534" t="s">
        <v>0</v>
      </c>
    </row>
    <row r="535" spans="1:14" x14ac:dyDescent="0.3">
      <c r="A535" s="10" t="s">
        <v>183</v>
      </c>
      <c r="B535" s="10" t="s">
        <v>184</v>
      </c>
      <c r="C535" s="10" t="s">
        <v>273</v>
      </c>
      <c r="D535" t="s">
        <v>142</v>
      </c>
      <c r="G535" s="18">
        <v>135774</v>
      </c>
      <c r="H535" s="18">
        <v>135774</v>
      </c>
      <c r="I535" t="s">
        <v>269</v>
      </c>
      <c r="J535">
        <v>1</v>
      </c>
      <c r="K535" t="s">
        <v>277</v>
      </c>
      <c r="L535">
        <v>7004</v>
      </c>
      <c r="N535" t="s">
        <v>1</v>
      </c>
    </row>
    <row r="536" spans="1:14" x14ac:dyDescent="0.3">
      <c r="A536" s="10" t="s">
        <v>183</v>
      </c>
      <c r="B536" s="10" t="s">
        <v>184</v>
      </c>
      <c r="C536" s="10" t="s">
        <v>273</v>
      </c>
      <c r="D536" t="s">
        <v>142</v>
      </c>
      <c r="G536" s="18">
        <v>136268</v>
      </c>
      <c r="H536" s="18">
        <v>136268</v>
      </c>
      <c r="I536" t="s">
        <v>268</v>
      </c>
      <c r="J536">
        <v>1</v>
      </c>
      <c r="K536" t="s">
        <v>277</v>
      </c>
      <c r="L536">
        <v>7004</v>
      </c>
      <c r="N536" t="s">
        <v>1</v>
      </c>
    </row>
    <row r="537" spans="1:14" x14ac:dyDescent="0.3">
      <c r="A537" s="10" t="s">
        <v>183</v>
      </c>
      <c r="B537" s="10" t="s">
        <v>184</v>
      </c>
      <c r="C537" s="10" t="s">
        <v>273</v>
      </c>
      <c r="D537" t="s">
        <v>143</v>
      </c>
      <c r="G537" s="25">
        <v>116239</v>
      </c>
      <c r="H537" s="25">
        <v>116239</v>
      </c>
      <c r="I537" t="s">
        <v>269</v>
      </c>
      <c r="J537">
        <v>1</v>
      </c>
      <c r="K537" t="s">
        <v>277</v>
      </c>
      <c r="L537">
        <v>7004</v>
      </c>
      <c r="N537" t="s">
        <v>0</v>
      </c>
    </row>
    <row r="538" spans="1:14" x14ac:dyDescent="0.3">
      <c r="A538" s="10" t="s">
        <v>183</v>
      </c>
      <c r="B538" s="10" t="s">
        <v>184</v>
      </c>
      <c r="C538" s="10" t="s">
        <v>273</v>
      </c>
      <c r="D538" t="s">
        <v>143</v>
      </c>
      <c r="G538" s="18">
        <v>117201</v>
      </c>
      <c r="H538" s="18">
        <v>117201</v>
      </c>
      <c r="I538" t="s">
        <v>268</v>
      </c>
      <c r="J538">
        <v>1</v>
      </c>
      <c r="K538" t="s">
        <v>277</v>
      </c>
      <c r="L538">
        <v>7004</v>
      </c>
      <c r="N538" t="s">
        <v>0</v>
      </c>
    </row>
    <row r="539" spans="1:14" x14ac:dyDescent="0.3">
      <c r="A539" s="10" t="s">
        <v>183</v>
      </c>
      <c r="B539" s="10" t="s">
        <v>184</v>
      </c>
      <c r="C539" s="10" t="s">
        <v>273</v>
      </c>
      <c r="D539" t="s">
        <v>143</v>
      </c>
      <c r="G539" s="18">
        <v>116244</v>
      </c>
      <c r="H539" s="18">
        <v>116244</v>
      </c>
      <c r="I539" t="s">
        <v>269</v>
      </c>
      <c r="J539">
        <v>1</v>
      </c>
      <c r="K539" t="s">
        <v>277</v>
      </c>
      <c r="L539">
        <v>7004</v>
      </c>
      <c r="N539" t="s">
        <v>1</v>
      </c>
    </row>
    <row r="540" spans="1:14" x14ac:dyDescent="0.3">
      <c r="A540" s="10" t="s">
        <v>183</v>
      </c>
      <c r="B540" s="10" t="s">
        <v>184</v>
      </c>
      <c r="C540" s="10" t="s">
        <v>273</v>
      </c>
      <c r="D540" t="s">
        <v>143</v>
      </c>
      <c r="G540" s="18">
        <v>116240</v>
      </c>
      <c r="H540" s="18">
        <v>116240</v>
      </c>
      <c r="I540" t="s">
        <v>268</v>
      </c>
      <c r="J540">
        <v>1</v>
      </c>
      <c r="K540" t="s">
        <v>277</v>
      </c>
      <c r="L540">
        <v>7004</v>
      </c>
      <c r="N540" t="s">
        <v>1</v>
      </c>
    </row>
    <row r="541" spans="1:14" x14ac:dyDescent="0.3">
      <c r="A541" s="10" t="s">
        <v>183</v>
      </c>
      <c r="B541" s="10" t="s">
        <v>184</v>
      </c>
      <c r="C541" s="10" t="s">
        <v>273</v>
      </c>
      <c r="D541" t="s">
        <v>144</v>
      </c>
      <c r="G541" s="18">
        <v>132825</v>
      </c>
      <c r="H541" s="18">
        <v>132825</v>
      </c>
      <c r="I541" t="s">
        <v>269</v>
      </c>
      <c r="J541">
        <v>1</v>
      </c>
      <c r="K541" t="s">
        <v>277</v>
      </c>
      <c r="L541">
        <v>7004</v>
      </c>
      <c r="N541" t="s">
        <v>0</v>
      </c>
    </row>
    <row r="542" spans="1:14" x14ac:dyDescent="0.3">
      <c r="A542" s="10" t="s">
        <v>183</v>
      </c>
      <c r="B542" s="10" t="s">
        <v>184</v>
      </c>
      <c r="C542" s="10" t="s">
        <v>273</v>
      </c>
      <c r="D542" t="s">
        <v>144</v>
      </c>
      <c r="G542" s="18">
        <v>136427</v>
      </c>
      <c r="H542" s="18">
        <v>136427</v>
      </c>
      <c r="I542" t="s">
        <v>268</v>
      </c>
      <c r="J542">
        <v>1</v>
      </c>
      <c r="K542" t="s">
        <v>277</v>
      </c>
      <c r="L542">
        <v>7004</v>
      </c>
      <c r="N542" t="s">
        <v>0</v>
      </c>
    </row>
    <row r="543" spans="1:14" x14ac:dyDescent="0.3">
      <c r="A543" s="10" t="s">
        <v>183</v>
      </c>
      <c r="B543" s="10" t="s">
        <v>184</v>
      </c>
      <c r="C543" s="10" t="s">
        <v>273</v>
      </c>
      <c r="D543" t="s">
        <v>145</v>
      </c>
      <c r="G543" s="18">
        <v>117319</v>
      </c>
      <c r="H543" s="18">
        <v>117319</v>
      </c>
      <c r="I543" t="s">
        <v>269</v>
      </c>
      <c r="J543">
        <v>1</v>
      </c>
      <c r="K543" t="s">
        <v>277</v>
      </c>
      <c r="L543">
        <v>7004</v>
      </c>
      <c r="N543" t="s">
        <v>0</v>
      </c>
    </row>
    <row r="544" spans="1:14" x14ac:dyDescent="0.3">
      <c r="A544" s="10" t="s">
        <v>183</v>
      </c>
      <c r="B544" s="10" t="s">
        <v>184</v>
      </c>
      <c r="C544" s="10" t="s">
        <v>273</v>
      </c>
      <c r="D544" t="s">
        <v>145</v>
      </c>
      <c r="G544" s="18">
        <v>117326</v>
      </c>
      <c r="H544" s="18">
        <v>117326</v>
      </c>
      <c r="I544" t="s">
        <v>268</v>
      </c>
      <c r="J544">
        <v>1</v>
      </c>
      <c r="K544" t="s">
        <v>277</v>
      </c>
      <c r="L544">
        <v>7004</v>
      </c>
      <c r="N544" t="s">
        <v>0</v>
      </c>
    </row>
    <row r="545" spans="1:14" x14ac:dyDescent="0.3">
      <c r="A545" s="10" t="s">
        <v>183</v>
      </c>
      <c r="B545" s="10" t="s">
        <v>184</v>
      </c>
      <c r="C545" s="10" t="s">
        <v>273</v>
      </c>
      <c r="D545" t="s">
        <v>146</v>
      </c>
      <c r="G545" s="18">
        <v>138191</v>
      </c>
      <c r="H545" s="18">
        <v>138191</v>
      </c>
      <c r="I545" t="s">
        <v>269</v>
      </c>
      <c r="J545">
        <v>1</v>
      </c>
      <c r="K545" t="s">
        <v>277</v>
      </c>
      <c r="L545">
        <v>7004</v>
      </c>
      <c r="N545" t="s">
        <v>0</v>
      </c>
    </row>
    <row r="546" spans="1:14" x14ac:dyDescent="0.3">
      <c r="A546" s="10" t="s">
        <v>183</v>
      </c>
      <c r="B546" s="10" t="s">
        <v>184</v>
      </c>
      <c r="C546" s="10" t="s">
        <v>273</v>
      </c>
      <c r="D546" t="s">
        <v>146</v>
      </c>
      <c r="G546" s="25">
        <v>114501</v>
      </c>
      <c r="H546" s="25">
        <v>114501</v>
      </c>
      <c r="I546" t="s">
        <v>268</v>
      </c>
      <c r="J546">
        <v>1</v>
      </c>
      <c r="K546" t="s">
        <v>277</v>
      </c>
      <c r="L546">
        <v>7004</v>
      </c>
      <c r="N546" t="s">
        <v>0</v>
      </c>
    </row>
    <row r="547" spans="1:14" x14ac:dyDescent="0.3">
      <c r="A547" s="10" t="s">
        <v>183</v>
      </c>
      <c r="B547" s="10" t="s">
        <v>184</v>
      </c>
      <c r="C547" s="10" t="s">
        <v>273</v>
      </c>
      <c r="D547" t="s">
        <v>146</v>
      </c>
      <c r="G547" s="18">
        <v>138189</v>
      </c>
      <c r="H547" s="18">
        <v>138189</v>
      </c>
      <c r="I547" t="s">
        <v>269</v>
      </c>
      <c r="J547">
        <v>1</v>
      </c>
      <c r="K547" t="s">
        <v>277</v>
      </c>
      <c r="L547">
        <v>7004</v>
      </c>
      <c r="N547" t="s">
        <v>1</v>
      </c>
    </row>
    <row r="548" spans="1:14" x14ac:dyDescent="0.3">
      <c r="A548" s="10" t="s">
        <v>183</v>
      </c>
      <c r="B548" s="10" t="s">
        <v>184</v>
      </c>
      <c r="C548" s="10" t="s">
        <v>273</v>
      </c>
      <c r="D548" t="s">
        <v>146</v>
      </c>
      <c r="G548" s="18">
        <v>114508</v>
      </c>
      <c r="H548" s="18">
        <v>114508</v>
      </c>
      <c r="I548" t="s">
        <v>268</v>
      </c>
      <c r="J548">
        <v>1</v>
      </c>
      <c r="K548" t="s">
        <v>277</v>
      </c>
      <c r="L548">
        <v>7004</v>
      </c>
      <c r="N548" t="s">
        <v>1</v>
      </c>
    </row>
    <row r="549" spans="1:14" x14ac:dyDescent="0.3">
      <c r="A549" s="10" t="s">
        <v>183</v>
      </c>
      <c r="B549" s="10" t="s">
        <v>184</v>
      </c>
      <c r="C549" s="10" t="s">
        <v>273</v>
      </c>
      <c r="D549" t="s">
        <v>147</v>
      </c>
      <c r="G549" s="18">
        <v>138183</v>
      </c>
      <c r="H549" s="18">
        <v>138183</v>
      </c>
      <c r="I549" t="s">
        <v>269</v>
      </c>
      <c r="J549">
        <v>1</v>
      </c>
      <c r="K549" t="s">
        <v>277</v>
      </c>
      <c r="L549">
        <v>7004</v>
      </c>
      <c r="N549" t="s">
        <v>0</v>
      </c>
    </row>
    <row r="550" spans="1:14" x14ac:dyDescent="0.3">
      <c r="A550" s="10" t="s">
        <v>183</v>
      </c>
      <c r="B550" s="10" t="s">
        <v>184</v>
      </c>
      <c r="C550" s="10" t="s">
        <v>273</v>
      </c>
      <c r="D550" t="s">
        <v>147</v>
      </c>
      <c r="G550" s="18">
        <v>137395</v>
      </c>
      <c r="H550" s="18">
        <v>137395</v>
      </c>
      <c r="I550" t="s">
        <v>268</v>
      </c>
      <c r="J550">
        <v>1</v>
      </c>
      <c r="K550" t="s">
        <v>277</v>
      </c>
      <c r="L550">
        <v>7004</v>
      </c>
      <c r="N550" t="s">
        <v>0</v>
      </c>
    </row>
    <row r="551" spans="1:14" x14ac:dyDescent="0.3">
      <c r="A551" s="10" t="s">
        <v>183</v>
      </c>
      <c r="B551" s="10" t="s">
        <v>184</v>
      </c>
      <c r="C551" s="10" t="s">
        <v>273</v>
      </c>
      <c r="D551" t="s">
        <v>147</v>
      </c>
      <c r="G551" s="18">
        <v>137689</v>
      </c>
      <c r="H551" s="18">
        <v>137689</v>
      </c>
      <c r="I551" t="s">
        <v>269</v>
      </c>
      <c r="J551">
        <v>1</v>
      </c>
      <c r="K551" t="s">
        <v>277</v>
      </c>
      <c r="L551">
        <v>7004</v>
      </c>
      <c r="N551" t="s">
        <v>1</v>
      </c>
    </row>
    <row r="552" spans="1:14" x14ac:dyDescent="0.3">
      <c r="A552" s="10" t="s">
        <v>183</v>
      </c>
      <c r="B552" s="10" t="s">
        <v>184</v>
      </c>
      <c r="C552" s="10" t="s">
        <v>273</v>
      </c>
      <c r="D552" t="s">
        <v>147</v>
      </c>
      <c r="G552" s="18">
        <v>137398</v>
      </c>
      <c r="H552" s="18">
        <v>137398</v>
      </c>
      <c r="I552" t="s">
        <v>268</v>
      </c>
      <c r="J552">
        <v>1</v>
      </c>
      <c r="K552" t="s">
        <v>277</v>
      </c>
      <c r="L552">
        <v>7004</v>
      </c>
      <c r="N552" t="s">
        <v>1</v>
      </c>
    </row>
    <row r="553" spans="1:14" x14ac:dyDescent="0.3">
      <c r="A553" s="10" t="s">
        <v>183</v>
      </c>
      <c r="B553" s="10" t="s">
        <v>184</v>
      </c>
      <c r="C553" s="10" t="s">
        <v>273</v>
      </c>
      <c r="D553" t="s">
        <v>147</v>
      </c>
      <c r="G553">
        <v>137391</v>
      </c>
      <c r="H553">
        <v>137391</v>
      </c>
      <c r="I553" t="s">
        <v>269</v>
      </c>
      <c r="J553">
        <v>1</v>
      </c>
      <c r="K553" t="s">
        <v>277</v>
      </c>
      <c r="L553">
        <v>7004</v>
      </c>
      <c r="N553" t="s">
        <v>169</v>
      </c>
    </row>
    <row r="554" spans="1:14" x14ac:dyDescent="0.3">
      <c r="A554" s="10" t="s">
        <v>183</v>
      </c>
      <c r="B554" s="10" t="s">
        <v>184</v>
      </c>
      <c r="C554" s="10" t="s">
        <v>273</v>
      </c>
      <c r="D554" t="s">
        <v>147</v>
      </c>
      <c r="G554" s="18">
        <v>137698</v>
      </c>
      <c r="H554" s="18">
        <v>137698</v>
      </c>
      <c r="I554" t="s">
        <v>268</v>
      </c>
      <c r="J554">
        <v>1</v>
      </c>
      <c r="K554" t="s">
        <v>277</v>
      </c>
      <c r="L554">
        <v>7004</v>
      </c>
      <c r="N554" t="s">
        <v>169</v>
      </c>
    </row>
    <row r="555" spans="1:14" x14ac:dyDescent="0.3">
      <c r="A555" s="10" t="s">
        <v>183</v>
      </c>
      <c r="B555" s="10" t="s">
        <v>184</v>
      </c>
      <c r="C555" s="10" t="s">
        <v>273</v>
      </c>
      <c r="D555" t="s">
        <v>148</v>
      </c>
      <c r="G555" s="25">
        <v>138188</v>
      </c>
      <c r="H555" s="25">
        <v>138188</v>
      </c>
      <c r="I555" t="s">
        <v>269</v>
      </c>
      <c r="J555">
        <v>1</v>
      </c>
      <c r="K555" t="s">
        <v>277</v>
      </c>
      <c r="L555">
        <v>7004</v>
      </c>
      <c r="N555" t="s">
        <v>0</v>
      </c>
    </row>
    <row r="556" spans="1:14" x14ac:dyDescent="0.3">
      <c r="A556" s="10" t="s">
        <v>183</v>
      </c>
      <c r="B556" s="10" t="s">
        <v>184</v>
      </c>
      <c r="C556" s="10" t="s">
        <v>273</v>
      </c>
      <c r="D556" t="s">
        <v>148</v>
      </c>
      <c r="G556" s="18">
        <v>138195</v>
      </c>
      <c r="H556" s="18">
        <v>138195</v>
      </c>
      <c r="I556" t="s">
        <v>268</v>
      </c>
      <c r="J556">
        <v>1</v>
      </c>
      <c r="K556" t="s">
        <v>277</v>
      </c>
      <c r="L556">
        <v>7004</v>
      </c>
      <c r="N556" t="s">
        <v>0</v>
      </c>
    </row>
    <row r="557" spans="1:14" x14ac:dyDescent="0.3">
      <c r="A557" s="10" t="s">
        <v>183</v>
      </c>
      <c r="B557" s="10" t="s">
        <v>184</v>
      </c>
      <c r="C557" s="10" t="s">
        <v>273</v>
      </c>
      <c r="D557" t="s">
        <v>148</v>
      </c>
      <c r="G557" s="18">
        <v>138190</v>
      </c>
      <c r="H557" s="18">
        <v>138190</v>
      </c>
      <c r="I557" t="s">
        <v>269</v>
      </c>
      <c r="J557">
        <v>1</v>
      </c>
      <c r="K557" t="s">
        <v>277</v>
      </c>
      <c r="L557">
        <v>7004</v>
      </c>
      <c r="N557" t="s">
        <v>1</v>
      </c>
    </row>
    <row r="558" spans="1:14" x14ac:dyDescent="0.3">
      <c r="A558" s="10" t="s">
        <v>183</v>
      </c>
      <c r="B558" s="10" t="s">
        <v>184</v>
      </c>
      <c r="C558" s="10" t="s">
        <v>273</v>
      </c>
      <c r="D558" t="s">
        <v>148</v>
      </c>
      <c r="G558" s="18">
        <v>138186</v>
      </c>
      <c r="H558" s="18">
        <v>138186</v>
      </c>
      <c r="I558" t="s">
        <v>268</v>
      </c>
      <c r="J558">
        <v>1</v>
      </c>
      <c r="K558" t="s">
        <v>277</v>
      </c>
      <c r="L558">
        <v>7004</v>
      </c>
      <c r="N558" t="s">
        <v>1</v>
      </c>
    </row>
    <row r="559" spans="1:14" x14ac:dyDescent="0.3">
      <c r="A559" s="10" t="s">
        <v>183</v>
      </c>
      <c r="B559" s="10" t="s">
        <v>184</v>
      </c>
      <c r="C559" s="10" t="s">
        <v>273</v>
      </c>
      <c r="D559" t="s">
        <v>149</v>
      </c>
      <c r="G559" s="18">
        <v>138182</v>
      </c>
      <c r="H559" s="18">
        <v>138182</v>
      </c>
      <c r="I559" t="s">
        <v>269</v>
      </c>
      <c r="J559">
        <v>1</v>
      </c>
      <c r="K559" t="s">
        <v>277</v>
      </c>
      <c r="L559">
        <v>7004</v>
      </c>
      <c r="N559" t="s">
        <v>0</v>
      </c>
    </row>
    <row r="560" spans="1:14" x14ac:dyDescent="0.3">
      <c r="A560" s="10" t="s">
        <v>183</v>
      </c>
      <c r="B560" s="10" t="s">
        <v>184</v>
      </c>
      <c r="C560" s="10" t="s">
        <v>273</v>
      </c>
      <c r="D560" t="s">
        <v>149</v>
      </c>
      <c r="G560" s="18">
        <v>138196</v>
      </c>
      <c r="H560" s="18">
        <v>138196</v>
      </c>
      <c r="I560" t="s">
        <v>268</v>
      </c>
      <c r="J560">
        <v>1</v>
      </c>
      <c r="K560" t="s">
        <v>277</v>
      </c>
      <c r="L560">
        <v>7004</v>
      </c>
      <c r="N560" t="s">
        <v>0</v>
      </c>
    </row>
    <row r="561" spans="1:14" x14ac:dyDescent="0.3">
      <c r="A561" s="10" t="s">
        <v>183</v>
      </c>
      <c r="B561" s="10" t="s">
        <v>184</v>
      </c>
      <c r="C561" s="10" t="s">
        <v>273</v>
      </c>
      <c r="D561" t="s">
        <v>149</v>
      </c>
      <c r="G561" s="18">
        <v>138181</v>
      </c>
      <c r="H561" s="18">
        <v>138181</v>
      </c>
      <c r="I561" t="s">
        <v>269</v>
      </c>
      <c r="J561">
        <v>1</v>
      </c>
      <c r="K561" t="s">
        <v>277</v>
      </c>
      <c r="L561">
        <v>7004</v>
      </c>
      <c r="N561" t="s">
        <v>1</v>
      </c>
    </row>
    <row r="562" spans="1:14" x14ac:dyDescent="0.3">
      <c r="A562" s="10" t="s">
        <v>183</v>
      </c>
      <c r="B562" s="10" t="s">
        <v>184</v>
      </c>
      <c r="C562" s="10" t="s">
        <v>273</v>
      </c>
      <c r="D562" t="s">
        <v>149</v>
      </c>
      <c r="G562" s="18">
        <v>138120</v>
      </c>
      <c r="H562" s="18">
        <v>138120</v>
      </c>
      <c r="I562" t="s">
        <v>268</v>
      </c>
      <c r="J562">
        <v>1</v>
      </c>
      <c r="K562" t="s">
        <v>277</v>
      </c>
      <c r="L562">
        <v>7004</v>
      </c>
      <c r="N562" t="s">
        <v>1</v>
      </c>
    </row>
    <row r="563" spans="1:14" x14ac:dyDescent="0.3">
      <c r="A563" s="10" t="s">
        <v>183</v>
      </c>
      <c r="B563" s="10" t="s">
        <v>184</v>
      </c>
      <c r="C563" s="10" t="s">
        <v>273</v>
      </c>
      <c r="D563" t="s">
        <v>150</v>
      </c>
      <c r="G563" s="18">
        <v>138194</v>
      </c>
      <c r="H563" s="18">
        <v>138194</v>
      </c>
      <c r="I563" t="s">
        <v>269</v>
      </c>
      <c r="J563">
        <v>1</v>
      </c>
      <c r="K563" t="s">
        <v>277</v>
      </c>
      <c r="L563">
        <v>7004</v>
      </c>
      <c r="N563" t="s">
        <v>0</v>
      </c>
    </row>
    <row r="564" spans="1:14" x14ac:dyDescent="0.3">
      <c r="A564" s="10" t="s">
        <v>183</v>
      </c>
      <c r="B564" s="10" t="s">
        <v>184</v>
      </c>
      <c r="C564" s="10" t="s">
        <v>273</v>
      </c>
      <c r="D564" t="s">
        <v>150</v>
      </c>
      <c r="G564" s="25">
        <v>138180</v>
      </c>
      <c r="H564" s="25">
        <v>138180</v>
      </c>
      <c r="I564" t="s">
        <v>268</v>
      </c>
      <c r="J564">
        <v>1</v>
      </c>
      <c r="K564" t="s">
        <v>277</v>
      </c>
      <c r="L564">
        <v>7004</v>
      </c>
      <c r="N564" t="s">
        <v>0</v>
      </c>
    </row>
    <row r="565" spans="1:14" x14ac:dyDescent="0.3">
      <c r="A565" s="10" t="s">
        <v>183</v>
      </c>
      <c r="B565" s="10" t="s">
        <v>184</v>
      </c>
      <c r="C565" s="10" t="s">
        <v>273</v>
      </c>
      <c r="D565" t="s">
        <v>150</v>
      </c>
      <c r="G565" s="18">
        <v>138193</v>
      </c>
      <c r="H565" s="18">
        <v>138193</v>
      </c>
      <c r="I565" t="s">
        <v>269</v>
      </c>
      <c r="J565">
        <v>1</v>
      </c>
      <c r="K565" t="s">
        <v>277</v>
      </c>
      <c r="L565">
        <v>7004</v>
      </c>
      <c r="N565" t="s">
        <v>1</v>
      </c>
    </row>
    <row r="566" spans="1:14" x14ac:dyDescent="0.3">
      <c r="A566" s="10" t="s">
        <v>183</v>
      </c>
      <c r="B566" s="10" t="s">
        <v>184</v>
      </c>
      <c r="C566" s="10" t="s">
        <v>273</v>
      </c>
      <c r="D566" t="s">
        <v>150</v>
      </c>
      <c r="G566" s="18">
        <v>129326</v>
      </c>
      <c r="H566" s="18">
        <v>129326</v>
      </c>
      <c r="I566" t="s">
        <v>268</v>
      </c>
      <c r="J566">
        <v>1</v>
      </c>
      <c r="K566" t="s">
        <v>277</v>
      </c>
      <c r="L566">
        <v>7004</v>
      </c>
      <c r="N566" t="s">
        <v>1</v>
      </c>
    </row>
    <row r="567" spans="1:14" x14ac:dyDescent="0.3">
      <c r="A567" s="10" t="s">
        <v>183</v>
      </c>
      <c r="B567" s="10" t="s">
        <v>184</v>
      </c>
      <c r="C567" s="10" t="s">
        <v>273</v>
      </c>
      <c r="D567" t="s">
        <v>151</v>
      </c>
      <c r="G567" s="18">
        <v>114498</v>
      </c>
      <c r="H567" s="18">
        <v>114498</v>
      </c>
      <c r="I567" t="s">
        <v>269</v>
      </c>
      <c r="J567">
        <v>1</v>
      </c>
      <c r="K567" t="s">
        <v>277</v>
      </c>
      <c r="L567">
        <v>7004</v>
      </c>
      <c r="N567" t="s">
        <v>0</v>
      </c>
    </row>
    <row r="568" spans="1:14" x14ac:dyDescent="0.3">
      <c r="A568" s="10" t="s">
        <v>183</v>
      </c>
      <c r="B568" s="10" t="s">
        <v>184</v>
      </c>
      <c r="C568" s="10" t="s">
        <v>273</v>
      </c>
      <c r="D568" t="s">
        <v>151</v>
      </c>
      <c r="G568" s="18">
        <v>136422</v>
      </c>
      <c r="H568" s="18">
        <v>136422</v>
      </c>
      <c r="I568" t="s">
        <v>268</v>
      </c>
      <c r="J568">
        <v>1</v>
      </c>
      <c r="K568" t="s">
        <v>277</v>
      </c>
      <c r="L568">
        <v>7004</v>
      </c>
      <c r="N568" t="s">
        <v>0</v>
      </c>
    </row>
    <row r="569" spans="1:14" x14ac:dyDescent="0.3">
      <c r="A569" s="10" t="s">
        <v>183</v>
      </c>
      <c r="B569" s="10" t="s">
        <v>184</v>
      </c>
      <c r="C569" s="10" t="s">
        <v>273</v>
      </c>
      <c r="D569" t="s">
        <v>151</v>
      </c>
      <c r="G569" s="18">
        <v>135777</v>
      </c>
      <c r="H569" s="18">
        <v>135777</v>
      </c>
      <c r="I569" t="s">
        <v>269</v>
      </c>
      <c r="J569">
        <v>1</v>
      </c>
      <c r="K569" t="s">
        <v>277</v>
      </c>
      <c r="L569">
        <v>7004</v>
      </c>
      <c r="N569" t="s">
        <v>1</v>
      </c>
    </row>
    <row r="570" spans="1:14" x14ac:dyDescent="0.3">
      <c r="A570" s="10" t="s">
        <v>183</v>
      </c>
      <c r="B570" s="10" t="s">
        <v>184</v>
      </c>
      <c r="C570" s="10" t="s">
        <v>273</v>
      </c>
      <c r="D570" t="s">
        <v>151</v>
      </c>
      <c r="G570" s="18">
        <v>132823</v>
      </c>
      <c r="H570" s="18">
        <v>132823</v>
      </c>
      <c r="I570" t="s">
        <v>268</v>
      </c>
      <c r="J570">
        <v>1</v>
      </c>
      <c r="K570" t="s">
        <v>277</v>
      </c>
      <c r="L570">
        <v>7004</v>
      </c>
      <c r="N570" t="s">
        <v>1</v>
      </c>
    </row>
    <row r="571" spans="1:14" x14ac:dyDescent="0.3">
      <c r="A571" s="10" t="s">
        <v>183</v>
      </c>
      <c r="B571" s="10" t="s">
        <v>184</v>
      </c>
      <c r="C571" s="10" t="s">
        <v>273</v>
      </c>
      <c r="D571" t="s">
        <v>152</v>
      </c>
      <c r="G571" s="18">
        <v>116245</v>
      </c>
      <c r="H571" s="18">
        <v>116245</v>
      </c>
      <c r="I571" t="s">
        <v>269</v>
      </c>
      <c r="J571">
        <v>1</v>
      </c>
      <c r="K571" t="s">
        <v>277</v>
      </c>
      <c r="L571">
        <v>7004</v>
      </c>
      <c r="N571" t="s">
        <v>0</v>
      </c>
    </row>
    <row r="572" spans="1:14" x14ac:dyDescent="0.3">
      <c r="A572" s="10" t="s">
        <v>183</v>
      </c>
      <c r="B572" s="10" t="s">
        <v>184</v>
      </c>
      <c r="C572" s="10" t="s">
        <v>273</v>
      </c>
      <c r="D572" t="s">
        <v>152</v>
      </c>
      <c r="G572" s="18">
        <v>116243</v>
      </c>
      <c r="H572" s="18">
        <v>116243</v>
      </c>
      <c r="I572" t="s">
        <v>268</v>
      </c>
      <c r="J572">
        <v>1</v>
      </c>
      <c r="K572" t="s">
        <v>277</v>
      </c>
      <c r="L572">
        <v>7004</v>
      </c>
      <c r="N572" t="s">
        <v>0</v>
      </c>
    </row>
    <row r="573" spans="1:14" x14ac:dyDescent="0.3">
      <c r="A573" s="10" t="s">
        <v>183</v>
      </c>
      <c r="B573" s="10" t="s">
        <v>184</v>
      </c>
      <c r="C573" s="10" t="s">
        <v>273</v>
      </c>
      <c r="D573" t="s">
        <v>152</v>
      </c>
      <c r="G573" s="25">
        <v>116242</v>
      </c>
      <c r="H573" s="25">
        <v>116242</v>
      </c>
      <c r="I573" t="s">
        <v>269</v>
      </c>
      <c r="J573">
        <v>1</v>
      </c>
      <c r="K573" t="s">
        <v>277</v>
      </c>
      <c r="L573">
        <v>7004</v>
      </c>
      <c r="N573" t="s">
        <v>1</v>
      </c>
    </row>
    <row r="574" spans="1:14" x14ac:dyDescent="0.3">
      <c r="A574" s="10" t="s">
        <v>183</v>
      </c>
      <c r="B574" s="10" t="s">
        <v>184</v>
      </c>
      <c r="C574" s="10" t="s">
        <v>273</v>
      </c>
      <c r="D574" t="s">
        <v>152</v>
      </c>
      <c r="G574" s="18">
        <v>117621</v>
      </c>
      <c r="H574" s="18">
        <v>117621</v>
      </c>
      <c r="I574" t="s">
        <v>268</v>
      </c>
      <c r="J574">
        <v>1</v>
      </c>
      <c r="K574" t="s">
        <v>277</v>
      </c>
      <c r="L574">
        <v>7004</v>
      </c>
      <c r="N574" t="s">
        <v>1</v>
      </c>
    </row>
    <row r="575" spans="1:14" x14ac:dyDescent="0.3">
      <c r="A575" s="10" t="s">
        <v>183</v>
      </c>
      <c r="B575" s="10" t="s">
        <v>184</v>
      </c>
      <c r="C575" s="10" t="s">
        <v>273</v>
      </c>
      <c r="D575" t="s">
        <v>153</v>
      </c>
      <c r="G575" s="18">
        <v>132188</v>
      </c>
      <c r="H575" s="18">
        <v>132188</v>
      </c>
      <c r="I575" t="s">
        <v>269</v>
      </c>
      <c r="J575">
        <v>1</v>
      </c>
      <c r="K575" t="s">
        <v>277</v>
      </c>
      <c r="L575">
        <v>7004</v>
      </c>
      <c r="N575" t="s">
        <v>0</v>
      </c>
    </row>
    <row r="576" spans="1:14" x14ac:dyDescent="0.3">
      <c r="A576" s="10" t="s">
        <v>183</v>
      </c>
      <c r="B576" s="10" t="s">
        <v>184</v>
      </c>
      <c r="C576" s="10" t="s">
        <v>273</v>
      </c>
      <c r="D576" t="s">
        <v>153</v>
      </c>
      <c r="G576" s="18">
        <v>116192</v>
      </c>
      <c r="H576" s="18">
        <v>116192</v>
      </c>
      <c r="I576" t="s">
        <v>268</v>
      </c>
      <c r="J576">
        <v>1</v>
      </c>
      <c r="K576" t="s">
        <v>277</v>
      </c>
      <c r="L576">
        <v>7004</v>
      </c>
      <c r="N576" t="s">
        <v>0</v>
      </c>
    </row>
    <row r="577" spans="1:14" x14ac:dyDescent="0.3">
      <c r="A577" s="10" t="s">
        <v>183</v>
      </c>
      <c r="B577" s="10" t="s">
        <v>184</v>
      </c>
      <c r="C577" s="10" t="s">
        <v>273</v>
      </c>
      <c r="D577" t="s">
        <v>154</v>
      </c>
      <c r="G577" s="18">
        <v>129503</v>
      </c>
      <c r="H577" s="18">
        <v>129503</v>
      </c>
      <c r="I577" t="s">
        <v>269</v>
      </c>
      <c r="J577">
        <v>1</v>
      </c>
      <c r="K577" t="s">
        <v>277</v>
      </c>
      <c r="L577">
        <v>7004</v>
      </c>
      <c r="N577" t="s">
        <v>0</v>
      </c>
    </row>
    <row r="578" spans="1:14" x14ac:dyDescent="0.3">
      <c r="A578" s="10" t="s">
        <v>183</v>
      </c>
      <c r="B578" s="10" t="s">
        <v>184</v>
      </c>
      <c r="C578" s="10" t="s">
        <v>273</v>
      </c>
      <c r="D578" t="s">
        <v>154</v>
      </c>
      <c r="G578" s="18">
        <v>132183</v>
      </c>
      <c r="H578" s="18">
        <v>132183</v>
      </c>
      <c r="I578" t="s">
        <v>268</v>
      </c>
      <c r="J578">
        <v>1</v>
      </c>
      <c r="K578" t="s">
        <v>277</v>
      </c>
      <c r="L578">
        <v>7004</v>
      </c>
      <c r="N578" t="s">
        <v>0</v>
      </c>
    </row>
    <row r="579" spans="1:14" x14ac:dyDescent="0.3">
      <c r="A579" s="10" t="s">
        <v>183</v>
      </c>
      <c r="B579" s="10" t="s">
        <v>184</v>
      </c>
      <c r="C579" s="10" t="s">
        <v>273</v>
      </c>
      <c r="D579" t="s">
        <v>155</v>
      </c>
      <c r="G579" s="18">
        <v>116436</v>
      </c>
      <c r="H579" s="18">
        <v>116436</v>
      </c>
      <c r="I579" t="s">
        <v>269</v>
      </c>
      <c r="J579">
        <v>1</v>
      </c>
      <c r="K579" t="s">
        <v>277</v>
      </c>
      <c r="L579">
        <v>7004</v>
      </c>
      <c r="N579" t="s">
        <v>0</v>
      </c>
    </row>
    <row r="580" spans="1:14" x14ac:dyDescent="0.3">
      <c r="A580" s="10" t="s">
        <v>183</v>
      </c>
      <c r="B580" s="10" t="s">
        <v>184</v>
      </c>
      <c r="C580" s="10" t="s">
        <v>273</v>
      </c>
      <c r="D580" t="s">
        <v>155</v>
      </c>
      <c r="G580" s="18">
        <v>138490</v>
      </c>
      <c r="H580" s="18">
        <v>138490</v>
      </c>
      <c r="I580" t="s">
        <v>268</v>
      </c>
      <c r="J580">
        <v>1</v>
      </c>
      <c r="K580" t="s">
        <v>277</v>
      </c>
      <c r="L580">
        <v>7004</v>
      </c>
      <c r="N580" t="s">
        <v>0</v>
      </c>
    </row>
    <row r="581" spans="1:14" x14ac:dyDescent="0.3">
      <c r="A581" s="10" t="s">
        <v>183</v>
      </c>
      <c r="B581" s="10" t="s">
        <v>184</v>
      </c>
      <c r="C581" s="10" t="s">
        <v>273</v>
      </c>
      <c r="D581" t="s">
        <v>155</v>
      </c>
      <c r="G581" s="18">
        <v>129322</v>
      </c>
      <c r="H581" s="18">
        <v>129322</v>
      </c>
      <c r="I581" t="s">
        <v>269</v>
      </c>
      <c r="J581">
        <v>1</v>
      </c>
      <c r="K581" t="s">
        <v>277</v>
      </c>
      <c r="L581">
        <v>7004</v>
      </c>
      <c r="N581" t="s">
        <v>1</v>
      </c>
    </row>
    <row r="582" spans="1:14" x14ac:dyDescent="0.3">
      <c r="A582" s="10" t="s">
        <v>183</v>
      </c>
      <c r="B582" s="10" t="s">
        <v>184</v>
      </c>
      <c r="C582" s="10" t="s">
        <v>273</v>
      </c>
      <c r="D582" t="s">
        <v>155</v>
      </c>
      <c r="G582" s="25">
        <v>131780</v>
      </c>
      <c r="H582" s="25">
        <v>131780</v>
      </c>
      <c r="I582" t="s">
        <v>268</v>
      </c>
      <c r="J582">
        <v>1</v>
      </c>
      <c r="K582" t="s">
        <v>277</v>
      </c>
      <c r="L582">
        <v>7004</v>
      </c>
      <c r="N582" t="s">
        <v>1</v>
      </c>
    </row>
    <row r="583" spans="1:14" x14ac:dyDescent="0.3">
      <c r="A583" s="10" t="s">
        <v>183</v>
      </c>
      <c r="B583" s="10" t="s">
        <v>184</v>
      </c>
      <c r="C583" s="10" t="s">
        <v>273</v>
      </c>
      <c r="D583" t="s">
        <v>156</v>
      </c>
      <c r="G583" s="18">
        <v>117320</v>
      </c>
      <c r="H583" s="18">
        <v>117320</v>
      </c>
      <c r="I583" t="s">
        <v>269</v>
      </c>
      <c r="J583">
        <v>1</v>
      </c>
      <c r="K583" t="s">
        <v>277</v>
      </c>
      <c r="L583">
        <v>7004</v>
      </c>
      <c r="N583" t="s">
        <v>0</v>
      </c>
    </row>
    <row r="584" spans="1:14" x14ac:dyDescent="0.3">
      <c r="A584" s="10" t="s">
        <v>183</v>
      </c>
      <c r="B584" s="10" t="s">
        <v>184</v>
      </c>
      <c r="C584" s="10" t="s">
        <v>273</v>
      </c>
      <c r="D584" t="s">
        <v>156</v>
      </c>
      <c r="G584" s="18">
        <v>138494</v>
      </c>
      <c r="H584" s="18">
        <v>138494</v>
      </c>
      <c r="I584" t="s">
        <v>268</v>
      </c>
      <c r="J584">
        <v>1</v>
      </c>
      <c r="K584" t="s">
        <v>277</v>
      </c>
      <c r="L584">
        <v>7004</v>
      </c>
      <c r="N584" t="s">
        <v>0</v>
      </c>
    </row>
    <row r="585" spans="1:14" x14ac:dyDescent="0.3">
      <c r="A585" s="10" t="s">
        <v>183</v>
      </c>
      <c r="B585" s="10" t="s">
        <v>184</v>
      </c>
      <c r="C585" s="10" t="s">
        <v>273</v>
      </c>
      <c r="D585" t="s">
        <v>156</v>
      </c>
      <c r="G585" s="18">
        <v>129507</v>
      </c>
      <c r="H585" s="18">
        <v>129507</v>
      </c>
      <c r="I585" t="s">
        <v>269</v>
      </c>
      <c r="J585">
        <v>1</v>
      </c>
      <c r="K585" t="s">
        <v>277</v>
      </c>
      <c r="L585">
        <v>7004</v>
      </c>
      <c r="N585" t="s">
        <v>1</v>
      </c>
    </row>
    <row r="586" spans="1:14" x14ac:dyDescent="0.3">
      <c r="A586" s="10" t="s">
        <v>183</v>
      </c>
      <c r="B586" s="10" t="s">
        <v>184</v>
      </c>
      <c r="C586" s="10" t="s">
        <v>273</v>
      </c>
      <c r="D586" t="s">
        <v>156</v>
      </c>
      <c r="G586" s="18">
        <v>129323</v>
      </c>
      <c r="H586" s="18">
        <v>129323</v>
      </c>
      <c r="I586" t="s">
        <v>268</v>
      </c>
      <c r="J586">
        <v>1</v>
      </c>
      <c r="K586" t="s">
        <v>277</v>
      </c>
      <c r="L586">
        <v>7004</v>
      </c>
      <c r="N586" t="s">
        <v>1</v>
      </c>
    </row>
    <row r="587" spans="1:14" x14ac:dyDescent="0.3">
      <c r="A587" s="10" t="s">
        <v>183</v>
      </c>
      <c r="B587" s="10" t="s">
        <v>184</v>
      </c>
      <c r="C587" s="10" t="s">
        <v>273</v>
      </c>
      <c r="D587" t="s">
        <v>156</v>
      </c>
      <c r="G587">
        <v>117328</v>
      </c>
      <c r="H587">
        <v>117328</v>
      </c>
      <c r="I587" t="s">
        <v>269</v>
      </c>
      <c r="J587">
        <v>1</v>
      </c>
      <c r="K587" t="s">
        <v>277</v>
      </c>
      <c r="L587">
        <v>7004</v>
      </c>
      <c r="N587" t="s">
        <v>169</v>
      </c>
    </row>
    <row r="588" spans="1:14" x14ac:dyDescent="0.3">
      <c r="A588" s="10" t="s">
        <v>183</v>
      </c>
      <c r="B588" s="10" t="s">
        <v>184</v>
      </c>
      <c r="C588" s="10" t="s">
        <v>273</v>
      </c>
      <c r="D588" t="s">
        <v>156</v>
      </c>
      <c r="G588" s="18">
        <v>129512</v>
      </c>
      <c r="H588" s="18">
        <v>129512</v>
      </c>
      <c r="I588" t="s">
        <v>268</v>
      </c>
      <c r="J588">
        <v>1</v>
      </c>
      <c r="K588" t="s">
        <v>277</v>
      </c>
      <c r="L588">
        <v>7004</v>
      </c>
      <c r="N588" t="s">
        <v>169</v>
      </c>
    </row>
    <row r="589" spans="1:14" x14ac:dyDescent="0.3">
      <c r="A589" s="10" t="s">
        <v>183</v>
      </c>
      <c r="B589" s="10" t="s">
        <v>184</v>
      </c>
      <c r="C589" s="10" t="s">
        <v>273</v>
      </c>
      <c r="D589" t="s">
        <v>157</v>
      </c>
      <c r="G589" s="18">
        <v>137759</v>
      </c>
      <c r="H589" s="18">
        <v>137759</v>
      </c>
      <c r="I589" t="s">
        <v>269</v>
      </c>
      <c r="J589">
        <v>1</v>
      </c>
      <c r="K589" t="s">
        <v>277</v>
      </c>
      <c r="L589">
        <v>7004</v>
      </c>
      <c r="N589" t="s">
        <v>0</v>
      </c>
    </row>
    <row r="590" spans="1:14" x14ac:dyDescent="0.3">
      <c r="A590" s="10" t="s">
        <v>183</v>
      </c>
      <c r="B590" s="10" t="s">
        <v>184</v>
      </c>
      <c r="C590" s="10" t="s">
        <v>273</v>
      </c>
      <c r="D590" t="s">
        <v>157</v>
      </c>
      <c r="G590" s="18">
        <v>131789</v>
      </c>
      <c r="H590" s="18">
        <v>131789</v>
      </c>
      <c r="I590" t="s">
        <v>268</v>
      </c>
      <c r="J590">
        <v>1</v>
      </c>
      <c r="K590" t="s">
        <v>277</v>
      </c>
      <c r="L590">
        <v>7004</v>
      </c>
      <c r="N590" t="s">
        <v>0</v>
      </c>
    </row>
    <row r="591" spans="1:14" x14ac:dyDescent="0.3">
      <c r="A591" s="10" t="s">
        <v>183</v>
      </c>
      <c r="B591" s="10" t="s">
        <v>184</v>
      </c>
      <c r="C591" s="10" t="s">
        <v>273</v>
      </c>
      <c r="D591" t="s">
        <v>157</v>
      </c>
      <c r="G591" s="25">
        <v>129514</v>
      </c>
      <c r="H591" s="25">
        <v>129514</v>
      </c>
      <c r="I591" t="s">
        <v>269</v>
      </c>
      <c r="J591">
        <v>1</v>
      </c>
      <c r="K591" t="s">
        <v>277</v>
      </c>
      <c r="L591">
        <v>7004</v>
      </c>
      <c r="N591" t="s">
        <v>1</v>
      </c>
    </row>
    <row r="592" spans="1:14" x14ac:dyDescent="0.3">
      <c r="A592" s="10" t="s">
        <v>183</v>
      </c>
      <c r="B592" s="10" t="s">
        <v>184</v>
      </c>
      <c r="C592" s="10" t="s">
        <v>273</v>
      </c>
      <c r="D592" t="s">
        <v>157</v>
      </c>
      <c r="G592" s="18">
        <v>113740</v>
      </c>
      <c r="H592" s="18">
        <v>113740</v>
      </c>
      <c r="I592" t="s">
        <v>268</v>
      </c>
      <c r="J592">
        <v>1</v>
      </c>
      <c r="K592" t="s">
        <v>277</v>
      </c>
      <c r="L592">
        <v>7004</v>
      </c>
      <c r="N592" t="s">
        <v>1</v>
      </c>
    </row>
    <row r="593" spans="1:14" x14ac:dyDescent="0.3">
      <c r="A593" s="10" t="s">
        <v>183</v>
      </c>
      <c r="B593" s="10" t="s">
        <v>184</v>
      </c>
      <c r="C593" s="10" t="s">
        <v>273</v>
      </c>
      <c r="D593" t="s">
        <v>158</v>
      </c>
      <c r="G593" s="18">
        <v>131298</v>
      </c>
      <c r="H593" s="18">
        <v>131298</v>
      </c>
      <c r="I593" t="s">
        <v>269</v>
      </c>
      <c r="J593">
        <v>1</v>
      </c>
      <c r="K593" t="s">
        <v>277</v>
      </c>
      <c r="L593">
        <v>7004</v>
      </c>
      <c r="N593" t="s">
        <v>0</v>
      </c>
    </row>
    <row r="594" spans="1:14" x14ac:dyDescent="0.3">
      <c r="A594" s="10" t="s">
        <v>183</v>
      </c>
      <c r="B594" s="10" t="s">
        <v>184</v>
      </c>
      <c r="C594" s="10" t="s">
        <v>273</v>
      </c>
      <c r="D594" t="s">
        <v>158</v>
      </c>
      <c r="G594" s="18">
        <v>129511</v>
      </c>
      <c r="H594" s="18">
        <v>129511</v>
      </c>
      <c r="I594" t="s">
        <v>268</v>
      </c>
      <c r="J594">
        <v>1</v>
      </c>
      <c r="K594" t="s">
        <v>277</v>
      </c>
      <c r="L594">
        <v>7004</v>
      </c>
      <c r="N594" t="s">
        <v>0</v>
      </c>
    </row>
    <row r="595" spans="1:14" x14ac:dyDescent="0.3">
      <c r="A595" s="10" t="s">
        <v>183</v>
      </c>
      <c r="B595" s="10" t="s">
        <v>184</v>
      </c>
      <c r="C595" s="10" t="s">
        <v>273</v>
      </c>
      <c r="D595" t="s">
        <v>158</v>
      </c>
      <c r="G595" s="18">
        <v>138197</v>
      </c>
      <c r="H595" s="18">
        <v>138197</v>
      </c>
      <c r="I595" t="s">
        <v>269</v>
      </c>
      <c r="J595">
        <v>1</v>
      </c>
      <c r="K595" t="s">
        <v>277</v>
      </c>
      <c r="L595">
        <v>7004</v>
      </c>
      <c r="N595" t="s">
        <v>1</v>
      </c>
    </row>
    <row r="596" spans="1:14" x14ac:dyDescent="0.3">
      <c r="A596" s="10" t="s">
        <v>183</v>
      </c>
      <c r="B596" s="10" t="s">
        <v>184</v>
      </c>
      <c r="C596" s="10" t="s">
        <v>273</v>
      </c>
      <c r="D596" t="s">
        <v>158</v>
      </c>
      <c r="G596" s="18">
        <v>88810</v>
      </c>
      <c r="H596" s="18">
        <v>88810</v>
      </c>
      <c r="I596" t="s">
        <v>268</v>
      </c>
      <c r="J596">
        <v>1</v>
      </c>
      <c r="K596" t="s">
        <v>277</v>
      </c>
      <c r="L596">
        <v>7004</v>
      </c>
      <c r="N596" t="s">
        <v>1</v>
      </c>
    </row>
    <row r="597" spans="1:14" x14ac:dyDescent="0.3">
      <c r="A597" s="10" t="s">
        <v>183</v>
      </c>
      <c r="B597" s="10" t="s">
        <v>184</v>
      </c>
      <c r="C597" s="10" t="s">
        <v>273</v>
      </c>
      <c r="D597" t="s">
        <v>159</v>
      </c>
      <c r="G597" s="18">
        <v>129509</v>
      </c>
      <c r="H597" s="18">
        <v>129509</v>
      </c>
      <c r="I597" t="s">
        <v>269</v>
      </c>
      <c r="J597">
        <v>1</v>
      </c>
      <c r="K597" t="s">
        <v>277</v>
      </c>
      <c r="L597">
        <v>7004</v>
      </c>
      <c r="N597" t="s">
        <v>0</v>
      </c>
    </row>
    <row r="598" spans="1:14" x14ac:dyDescent="0.3">
      <c r="A598" s="10" t="s">
        <v>183</v>
      </c>
      <c r="B598" s="10" t="s">
        <v>184</v>
      </c>
      <c r="C598" s="10" t="s">
        <v>273</v>
      </c>
      <c r="D598" t="s">
        <v>159</v>
      </c>
      <c r="G598" s="18">
        <v>137767</v>
      </c>
      <c r="H598" s="18">
        <v>137767</v>
      </c>
      <c r="I598" t="s">
        <v>268</v>
      </c>
      <c r="J598">
        <v>1</v>
      </c>
      <c r="K598" t="s">
        <v>277</v>
      </c>
      <c r="L598">
        <v>7004</v>
      </c>
      <c r="N598" t="s">
        <v>0</v>
      </c>
    </row>
    <row r="599" spans="1:14" x14ac:dyDescent="0.3">
      <c r="A599" s="10" t="s">
        <v>183</v>
      </c>
      <c r="B599" s="10" t="s">
        <v>184</v>
      </c>
      <c r="C599" s="10" t="s">
        <v>273</v>
      </c>
      <c r="D599" t="s">
        <v>159</v>
      </c>
      <c r="G599" s="18">
        <v>114979</v>
      </c>
      <c r="H599" s="18">
        <v>114979</v>
      </c>
      <c r="I599" t="s">
        <v>269</v>
      </c>
      <c r="J599">
        <v>1</v>
      </c>
      <c r="K599" t="s">
        <v>277</v>
      </c>
      <c r="L599">
        <v>7004</v>
      </c>
      <c r="N599" t="s">
        <v>1</v>
      </c>
    </row>
    <row r="600" spans="1:14" x14ac:dyDescent="0.3">
      <c r="A600" s="10" t="s">
        <v>183</v>
      </c>
      <c r="B600" s="10" t="s">
        <v>184</v>
      </c>
      <c r="C600" s="10" t="s">
        <v>273</v>
      </c>
      <c r="D600" t="s">
        <v>159</v>
      </c>
      <c r="G600" s="25">
        <v>129319</v>
      </c>
      <c r="H600" s="25">
        <v>129319</v>
      </c>
      <c r="I600" t="s">
        <v>268</v>
      </c>
      <c r="J600">
        <v>1</v>
      </c>
      <c r="K600" t="s">
        <v>277</v>
      </c>
      <c r="L600">
        <v>7004</v>
      </c>
      <c r="N600" t="s">
        <v>1</v>
      </c>
    </row>
    <row r="601" spans="1:14" x14ac:dyDescent="0.3">
      <c r="A601" s="10" t="s">
        <v>183</v>
      </c>
      <c r="B601" s="10" t="s">
        <v>184</v>
      </c>
      <c r="C601" s="10" t="s">
        <v>273</v>
      </c>
      <c r="D601" t="s">
        <v>160</v>
      </c>
      <c r="G601" s="18">
        <v>135776</v>
      </c>
      <c r="H601" s="18">
        <v>135776</v>
      </c>
      <c r="I601" t="s">
        <v>269</v>
      </c>
      <c r="J601">
        <v>1</v>
      </c>
      <c r="K601" t="s">
        <v>277</v>
      </c>
      <c r="L601">
        <v>7004</v>
      </c>
      <c r="N601" t="s">
        <v>0</v>
      </c>
    </row>
    <row r="602" spans="1:14" x14ac:dyDescent="0.3">
      <c r="A602" s="10" t="s">
        <v>183</v>
      </c>
      <c r="B602" s="10" t="s">
        <v>184</v>
      </c>
      <c r="C602" s="10" t="s">
        <v>273</v>
      </c>
      <c r="D602" t="s">
        <v>160</v>
      </c>
      <c r="G602" s="18">
        <v>136264</v>
      </c>
      <c r="H602" s="18">
        <v>136264</v>
      </c>
      <c r="I602" t="s">
        <v>268</v>
      </c>
      <c r="J602">
        <v>1</v>
      </c>
      <c r="K602" t="s">
        <v>277</v>
      </c>
      <c r="L602">
        <v>7004</v>
      </c>
      <c r="N602" t="s">
        <v>0</v>
      </c>
    </row>
    <row r="603" spans="1:14" x14ac:dyDescent="0.3">
      <c r="A603" s="10" t="s">
        <v>183</v>
      </c>
      <c r="B603" s="10" t="s">
        <v>184</v>
      </c>
      <c r="C603" s="10" t="s">
        <v>273</v>
      </c>
      <c r="D603" t="s">
        <v>160</v>
      </c>
      <c r="G603" s="18">
        <v>136261</v>
      </c>
      <c r="H603" s="18">
        <v>136261</v>
      </c>
      <c r="I603" t="s">
        <v>269</v>
      </c>
      <c r="J603">
        <v>1</v>
      </c>
      <c r="K603" t="s">
        <v>277</v>
      </c>
      <c r="L603">
        <v>7004</v>
      </c>
      <c r="N603" t="s">
        <v>1</v>
      </c>
    </row>
    <row r="604" spans="1:14" x14ac:dyDescent="0.3">
      <c r="A604" s="10" t="s">
        <v>183</v>
      </c>
      <c r="B604" s="10" t="s">
        <v>184</v>
      </c>
      <c r="C604" s="10" t="s">
        <v>273</v>
      </c>
      <c r="D604" t="s">
        <v>160</v>
      </c>
      <c r="G604" s="18">
        <v>136266</v>
      </c>
      <c r="H604" s="18">
        <v>136266</v>
      </c>
      <c r="I604" t="s">
        <v>268</v>
      </c>
      <c r="J604">
        <v>1</v>
      </c>
      <c r="K604" t="s">
        <v>277</v>
      </c>
      <c r="L604">
        <v>7004</v>
      </c>
      <c r="N604" t="s">
        <v>1</v>
      </c>
    </row>
    <row r="605" spans="1:14" x14ac:dyDescent="0.3">
      <c r="A605" s="10" t="s">
        <v>183</v>
      </c>
      <c r="B605" s="10" t="s">
        <v>184</v>
      </c>
      <c r="C605" s="10" t="s">
        <v>273</v>
      </c>
      <c r="D605" t="s">
        <v>161</v>
      </c>
      <c r="G605" s="18">
        <v>117575</v>
      </c>
      <c r="H605" s="18">
        <v>117575</v>
      </c>
      <c r="I605" t="s">
        <v>269</v>
      </c>
      <c r="J605">
        <v>1</v>
      </c>
      <c r="K605" t="s">
        <v>277</v>
      </c>
      <c r="L605">
        <v>7004</v>
      </c>
      <c r="N605" t="s">
        <v>0</v>
      </c>
    </row>
    <row r="606" spans="1:14" x14ac:dyDescent="0.3">
      <c r="A606" s="10" t="s">
        <v>183</v>
      </c>
      <c r="B606" s="10" t="s">
        <v>184</v>
      </c>
      <c r="C606" s="10" t="s">
        <v>273</v>
      </c>
      <c r="D606" t="s">
        <v>161</v>
      </c>
      <c r="G606" s="18">
        <v>117572</v>
      </c>
      <c r="H606" s="18">
        <v>117572</v>
      </c>
      <c r="I606" t="s">
        <v>268</v>
      </c>
      <c r="J606">
        <v>1</v>
      </c>
      <c r="K606" t="s">
        <v>277</v>
      </c>
      <c r="L606">
        <v>7004</v>
      </c>
      <c r="N606" t="s">
        <v>0</v>
      </c>
    </row>
    <row r="607" spans="1:14" x14ac:dyDescent="0.3">
      <c r="A607" s="10" t="s">
        <v>183</v>
      </c>
      <c r="B607" s="10" t="s">
        <v>184</v>
      </c>
      <c r="C607" s="10" t="s">
        <v>273</v>
      </c>
      <c r="D607" t="s">
        <v>161</v>
      </c>
      <c r="G607" s="18">
        <v>116736</v>
      </c>
      <c r="H607" s="18">
        <v>116736</v>
      </c>
      <c r="I607" t="s">
        <v>269</v>
      </c>
      <c r="J607">
        <v>1</v>
      </c>
      <c r="K607" t="s">
        <v>277</v>
      </c>
      <c r="L607">
        <v>7004</v>
      </c>
      <c r="N607" t="s">
        <v>1</v>
      </c>
    </row>
    <row r="608" spans="1:14" x14ac:dyDescent="0.3">
      <c r="A608" s="10" t="s">
        <v>183</v>
      </c>
      <c r="B608" s="10" t="s">
        <v>184</v>
      </c>
      <c r="C608" s="10" t="s">
        <v>273</v>
      </c>
      <c r="D608" t="s">
        <v>161</v>
      </c>
      <c r="G608" s="18">
        <v>117570</v>
      </c>
      <c r="H608" s="18">
        <v>117570</v>
      </c>
      <c r="I608" t="s">
        <v>268</v>
      </c>
      <c r="J608">
        <v>1</v>
      </c>
      <c r="K608" t="s">
        <v>277</v>
      </c>
      <c r="L608">
        <v>7004</v>
      </c>
      <c r="N608" t="s">
        <v>1</v>
      </c>
    </row>
    <row r="609" spans="1:14" x14ac:dyDescent="0.3">
      <c r="A609" s="10" t="s">
        <v>183</v>
      </c>
      <c r="B609" s="10" t="s">
        <v>184</v>
      </c>
      <c r="C609" s="10" t="s">
        <v>273</v>
      </c>
      <c r="D609" t="s">
        <v>162</v>
      </c>
      <c r="G609" s="25">
        <v>116193</v>
      </c>
      <c r="H609" s="25">
        <v>116193</v>
      </c>
      <c r="I609" t="s">
        <v>269</v>
      </c>
      <c r="J609">
        <v>1</v>
      </c>
      <c r="K609" t="s">
        <v>277</v>
      </c>
      <c r="L609">
        <v>7004</v>
      </c>
      <c r="N609" t="s">
        <v>0</v>
      </c>
    </row>
    <row r="610" spans="1:14" x14ac:dyDescent="0.3">
      <c r="A610" s="10" t="s">
        <v>183</v>
      </c>
      <c r="B610" s="10" t="s">
        <v>184</v>
      </c>
      <c r="C610" s="10" t="s">
        <v>273</v>
      </c>
      <c r="D610" t="s">
        <v>162</v>
      </c>
      <c r="G610" s="18">
        <v>136423</v>
      </c>
      <c r="H610" s="18">
        <v>136423</v>
      </c>
      <c r="I610" t="s">
        <v>268</v>
      </c>
      <c r="J610">
        <v>1</v>
      </c>
      <c r="K610" t="s">
        <v>277</v>
      </c>
      <c r="L610">
        <v>7004</v>
      </c>
      <c r="N610" t="s">
        <v>0</v>
      </c>
    </row>
    <row r="611" spans="1:14" x14ac:dyDescent="0.3">
      <c r="A611" s="10" t="s">
        <v>183</v>
      </c>
      <c r="B611" s="10" t="s">
        <v>184</v>
      </c>
      <c r="C611" s="10" t="s">
        <v>273</v>
      </c>
      <c r="D611" t="s">
        <v>163</v>
      </c>
      <c r="G611" s="18">
        <v>117325</v>
      </c>
      <c r="H611" s="18">
        <v>117325</v>
      </c>
      <c r="I611" t="s">
        <v>269</v>
      </c>
      <c r="J611">
        <v>1</v>
      </c>
      <c r="K611" t="s">
        <v>277</v>
      </c>
      <c r="L611">
        <v>7004</v>
      </c>
      <c r="N611" t="s">
        <v>0</v>
      </c>
    </row>
    <row r="612" spans="1:14" x14ac:dyDescent="0.3">
      <c r="A612" s="10" t="s">
        <v>183</v>
      </c>
      <c r="B612" s="10" t="s">
        <v>184</v>
      </c>
      <c r="C612" s="10" t="s">
        <v>273</v>
      </c>
      <c r="D612" t="s">
        <v>163</v>
      </c>
      <c r="G612" s="18">
        <v>129506</v>
      </c>
      <c r="H612" s="18">
        <v>129506</v>
      </c>
      <c r="I612" t="s">
        <v>268</v>
      </c>
      <c r="J612">
        <v>1</v>
      </c>
      <c r="K612" t="s">
        <v>277</v>
      </c>
      <c r="L612">
        <v>7004</v>
      </c>
      <c r="N612" t="s">
        <v>0</v>
      </c>
    </row>
    <row r="613" spans="1:14" x14ac:dyDescent="0.3">
      <c r="A613" s="10" t="s">
        <v>183</v>
      </c>
      <c r="B613" s="10" t="s">
        <v>184</v>
      </c>
      <c r="C613" s="10" t="s">
        <v>273</v>
      </c>
      <c r="D613" t="s">
        <v>164</v>
      </c>
      <c r="G613" s="18">
        <v>129330</v>
      </c>
      <c r="H613" s="18">
        <v>129330</v>
      </c>
      <c r="I613" t="s">
        <v>269</v>
      </c>
      <c r="J613">
        <v>1</v>
      </c>
      <c r="K613" t="s">
        <v>277</v>
      </c>
      <c r="L613">
        <v>7004</v>
      </c>
      <c r="N613" t="s">
        <v>0</v>
      </c>
    </row>
    <row r="614" spans="1:14" x14ac:dyDescent="0.3">
      <c r="A614" s="10" t="s">
        <v>183</v>
      </c>
      <c r="B614" s="10" t="s">
        <v>184</v>
      </c>
      <c r="C614" s="10" t="s">
        <v>273</v>
      </c>
      <c r="D614" t="s">
        <v>164</v>
      </c>
      <c r="G614" s="18">
        <v>137575</v>
      </c>
      <c r="H614" s="18">
        <v>137575</v>
      </c>
      <c r="I614" t="s">
        <v>268</v>
      </c>
      <c r="J614">
        <v>1</v>
      </c>
      <c r="K614" t="s">
        <v>277</v>
      </c>
      <c r="L614">
        <v>7004</v>
      </c>
      <c r="N614" t="s">
        <v>0</v>
      </c>
    </row>
    <row r="615" spans="1:14" x14ac:dyDescent="0.3">
      <c r="A615" s="10" t="s">
        <v>183</v>
      </c>
      <c r="B615" s="10" t="s">
        <v>184</v>
      </c>
      <c r="C615" s="10" t="s">
        <v>273</v>
      </c>
      <c r="D615" t="s">
        <v>164</v>
      </c>
      <c r="G615" s="18">
        <v>129331</v>
      </c>
      <c r="H615" s="18">
        <v>129331</v>
      </c>
      <c r="I615" t="s">
        <v>269</v>
      </c>
      <c r="J615">
        <v>1</v>
      </c>
      <c r="K615" t="s">
        <v>277</v>
      </c>
      <c r="L615">
        <v>7004</v>
      </c>
      <c r="N615" t="s">
        <v>1</v>
      </c>
    </row>
    <row r="616" spans="1:14" x14ac:dyDescent="0.3">
      <c r="A616" s="10" t="s">
        <v>183</v>
      </c>
      <c r="B616" s="10" t="s">
        <v>184</v>
      </c>
      <c r="C616" s="10" t="s">
        <v>273</v>
      </c>
      <c r="D616" t="s">
        <v>164</v>
      </c>
      <c r="G616" s="18">
        <v>137572</v>
      </c>
      <c r="H616" s="18">
        <v>137572</v>
      </c>
      <c r="I616" t="s">
        <v>268</v>
      </c>
      <c r="J616">
        <v>1</v>
      </c>
      <c r="K616" t="s">
        <v>277</v>
      </c>
      <c r="L616">
        <v>7004</v>
      </c>
      <c r="N616" t="s">
        <v>1</v>
      </c>
    </row>
    <row r="617" spans="1:14" x14ac:dyDescent="0.3">
      <c r="A617" s="10" t="s">
        <v>183</v>
      </c>
      <c r="B617" s="10" t="s">
        <v>184</v>
      </c>
      <c r="C617" s="10" t="s">
        <v>273</v>
      </c>
      <c r="D617" t="s">
        <v>165</v>
      </c>
      <c r="G617" s="18">
        <v>131795</v>
      </c>
      <c r="H617" s="18">
        <v>131795</v>
      </c>
      <c r="I617" t="s">
        <v>269</v>
      </c>
      <c r="J617">
        <v>1</v>
      </c>
      <c r="K617" t="s">
        <v>277</v>
      </c>
      <c r="L617">
        <v>7004</v>
      </c>
      <c r="N617" t="s">
        <v>0</v>
      </c>
    </row>
    <row r="618" spans="1:14" x14ac:dyDescent="0.3">
      <c r="A618" s="10" t="s">
        <v>183</v>
      </c>
      <c r="B618" s="10" t="s">
        <v>184</v>
      </c>
      <c r="C618" s="10" t="s">
        <v>273</v>
      </c>
      <c r="D618" t="s">
        <v>165</v>
      </c>
      <c r="G618" s="25">
        <v>137573</v>
      </c>
      <c r="H618" s="25">
        <v>137573</v>
      </c>
      <c r="I618" t="s">
        <v>268</v>
      </c>
      <c r="J618">
        <v>1</v>
      </c>
      <c r="K618" t="s">
        <v>277</v>
      </c>
      <c r="L618">
        <v>7004</v>
      </c>
      <c r="N618" t="s">
        <v>0</v>
      </c>
    </row>
    <row r="619" spans="1:14" x14ac:dyDescent="0.3">
      <c r="A619" s="10" t="s">
        <v>183</v>
      </c>
      <c r="B619" s="10" t="s">
        <v>184</v>
      </c>
      <c r="C619" s="10" t="s">
        <v>273</v>
      </c>
      <c r="D619" t="s">
        <v>165</v>
      </c>
      <c r="G619" s="18">
        <v>137393</v>
      </c>
      <c r="H619" s="18">
        <v>137393</v>
      </c>
      <c r="I619" t="s">
        <v>269</v>
      </c>
      <c r="J619">
        <v>1</v>
      </c>
      <c r="K619" t="s">
        <v>277</v>
      </c>
      <c r="L619">
        <v>7004</v>
      </c>
      <c r="N619" t="s">
        <v>1</v>
      </c>
    </row>
    <row r="620" spans="1:14" x14ac:dyDescent="0.3">
      <c r="A620" s="10" t="s">
        <v>183</v>
      </c>
      <c r="B620" s="10" t="s">
        <v>184</v>
      </c>
      <c r="C620" s="10" t="s">
        <v>273</v>
      </c>
      <c r="D620" t="s">
        <v>165</v>
      </c>
      <c r="G620" s="18">
        <v>137571</v>
      </c>
      <c r="H620" s="18">
        <v>137571</v>
      </c>
      <c r="I620" t="s">
        <v>268</v>
      </c>
      <c r="J620">
        <v>1</v>
      </c>
      <c r="K620" t="s">
        <v>277</v>
      </c>
      <c r="L620">
        <v>7004</v>
      </c>
      <c r="N620" t="s">
        <v>1</v>
      </c>
    </row>
    <row r="621" spans="1:14" x14ac:dyDescent="0.3">
      <c r="A621" s="10" t="s">
        <v>183</v>
      </c>
      <c r="B621" s="10" t="s">
        <v>184</v>
      </c>
      <c r="C621" s="10" t="s">
        <v>273</v>
      </c>
      <c r="D621" t="s">
        <v>165</v>
      </c>
      <c r="G621">
        <v>131790</v>
      </c>
      <c r="H621">
        <v>131790</v>
      </c>
      <c r="I621" t="s">
        <v>269</v>
      </c>
      <c r="J621">
        <v>1</v>
      </c>
      <c r="K621" t="s">
        <v>277</v>
      </c>
      <c r="L621">
        <v>7004</v>
      </c>
      <c r="N621" t="s">
        <v>169</v>
      </c>
    </row>
    <row r="622" spans="1:14" x14ac:dyDescent="0.3">
      <c r="A622" s="10" t="s">
        <v>183</v>
      </c>
      <c r="B622" s="10" t="s">
        <v>184</v>
      </c>
      <c r="C622" s="10" t="s">
        <v>273</v>
      </c>
      <c r="D622" t="s">
        <v>165</v>
      </c>
      <c r="G622" s="18">
        <v>138495</v>
      </c>
      <c r="H622" s="18">
        <v>138495</v>
      </c>
      <c r="I622" t="s">
        <v>268</v>
      </c>
      <c r="J622">
        <v>1</v>
      </c>
      <c r="K622" t="s">
        <v>277</v>
      </c>
      <c r="L622">
        <v>7004</v>
      </c>
      <c r="N622" t="s">
        <v>169</v>
      </c>
    </row>
    <row r="623" spans="1:14" x14ac:dyDescent="0.3">
      <c r="A623" s="10" t="s">
        <v>183</v>
      </c>
      <c r="B623" s="10" t="s">
        <v>184</v>
      </c>
      <c r="C623" s="10" t="s">
        <v>273</v>
      </c>
      <c r="D623" t="s">
        <v>166</v>
      </c>
      <c r="G623" s="18">
        <v>129335</v>
      </c>
      <c r="H623" s="18">
        <v>129335</v>
      </c>
      <c r="I623" t="s">
        <v>269</v>
      </c>
      <c r="J623">
        <v>1</v>
      </c>
      <c r="K623" t="s">
        <v>277</v>
      </c>
      <c r="L623">
        <v>7004</v>
      </c>
      <c r="N623" t="s">
        <v>0</v>
      </c>
    </row>
    <row r="624" spans="1:14" x14ac:dyDescent="0.3">
      <c r="A624" s="10" t="s">
        <v>183</v>
      </c>
      <c r="B624" s="10" t="s">
        <v>184</v>
      </c>
      <c r="C624" s="10" t="s">
        <v>273</v>
      </c>
      <c r="D624" t="s">
        <v>166</v>
      </c>
      <c r="G624" s="18">
        <v>129333</v>
      </c>
      <c r="H624" s="18">
        <v>129333</v>
      </c>
      <c r="I624" t="s">
        <v>268</v>
      </c>
      <c r="J624">
        <v>1</v>
      </c>
      <c r="K624" t="s">
        <v>277</v>
      </c>
      <c r="L624">
        <v>7004</v>
      </c>
      <c r="N624" t="s">
        <v>0</v>
      </c>
    </row>
    <row r="625" spans="1:14" x14ac:dyDescent="0.3">
      <c r="A625" s="10" t="s">
        <v>183</v>
      </c>
      <c r="B625" s="10" t="s">
        <v>184</v>
      </c>
      <c r="C625" s="10" t="s">
        <v>273</v>
      </c>
      <c r="D625" t="s">
        <v>166</v>
      </c>
      <c r="G625" s="18">
        <v>137691</v>
      </c>
      <c r="H625" s="18">
        <v>137691</v>
      </c>
      <c r="I625" t="s">
        <v>269</v>
      </c>
      <c r="J625">
        <v>1</v>
      </c>
      <c r="K625" t="s">
        <v>277</v>
      </c>
      <c r="L625">
        <v>7004</v>
      </c>
      <c r="N625" t="s">
        <v>1</v>
      </c>
    </row>
    <row r="626" spans="1:14" x14ac:dyDescent="0.3">
      <c r="A626" s="10" t="s">
        <v>183</v>
      </c>
      <c r="B626" s="10" t="s">
        <v>184</v>
      </c>
      <c r="C626" s="10" t="s">
        <v>273</v>
      </c>
      <c r="D626" t="s">
        <v>166</v>
      </c>
      <c r="G626" s="18">
        <v>129334</v>
      </c>
      <c r="H626" s="18">
        <v>129334</v>
      </c>
      <c r="I626" t="s">
        <v>268</v>
      </c>
      <c r="J626">
        <v>1</v>
      </c>
      <c r="K626" t="s">
        <v>277</v>
      </c>
      <c r="L626">
        <v>7004</v>
      </c>
      <c r="N626" t="s">
        <v>1</v>
      </c>
    </row>
    <row r="627" spans="1:14" x14ac:dyDescent="0.3">
      <c r="A627" s="10" t="s">
        <v>183</v>
      </c>
      <c r="B627" s="10" t="s">
        <v>184</v>
      </c>
      <c r="C627" s="10" t="s">
        <v>273</v>
      </c>
      <c r="D627" t="s">
        <v>167</v>
      </c>
      <c r="G627" s="18">
        <v>137574</v>
      </c>
      <c r="H627" s="18">
        <v>137574</v>
      </c>
      <c r="I627" t="s">
        <v>269</v>
      </c>
      <c r="J627">
        <v>1</v>
      </c>
      <c r="K627" t="s">
        <v>277</v>
      </c>
      <c r="L627">
        <v>7004</v>
      </c>
      <c r="N627" t="s">
        <v>0</v>
      </c>
    </row>
    <row r="628" spans="1:14" x14ac:dyDescent="0.3">
      <c r="A628" s="10" t="s">
        <v>183</v>
      </c>
      <c r="B628" s="10" t="s">
        <v>184</v>
      </c>
      <c r="C628" s="10" t="s">
        <v>273</v>
      </c>
      <c r="D628" t="s">
        <v>167</v>
      </c>
      <c r="G628" s="18">
        <v>131782</v>
      </c>
      <c r="H628" s="18">
        <v>131782</v>
      </c>
      <c r="I628" t="s">
        <v>268</v>
      </c>
      <c r="J628">
        <v>1</v>
      </c>
      <c r="K628" t="s">
        <v>277</v>
      </c>
      <c r="L628">
        <v>7004</v>
      </c>
      <c r="N628" t="s">
        <v>0</v>
      </c>
    </row>
    <row r="629" spans="1:14" x14ac:dyDescent="0.3">
      <c r="A629" s="10" t="s">
        <v>183</v>
      </c>
      <c r="B629" s="10" t="s">
        <v>184</v>
      </c>
      <c r="C629" s="10" t="s">
        <v>273</v>
      </c>
      <c r="D629" t="s">
        <v>167</v>
      </c>
      <c r="G629" s="18">
        <v>137392</v>
      </c>
      <c r="H629" s="18">
        <v>137392</v>
      </c>
      <c r="I629" t="s">
        <v>269</v>
      </c>
      <c r="J629">
        <v>1</v>
      </c>
      <c r="K629" t="s">
        <v>277</v>
      </c>
      <c r="L629">
        <v>7004</v>
      </c>
      <c r="N629" t="s">
        <v>1</v>
      </c>
    </row>
    <row r="630" spans="1:14" x14ac:dyDescent="0.3">
      <c r="A630" s="10" t="s">
        <v>183</v>
      </c>
      <c r="B630" s="10" t="s">
        <v>184</v>
      </c>
      <c r="C630" s="10" t="s">
        <v>273</v>
      </c>
      <c r="D630" t="s">
        <v>167</v>
      </c>
      <c r="G630" s="18">
        <v>137570</v>
      </c>
      <c r="H630" s="18">
        <v>137570</v>
      </c>
      <c r="I630" t="s">
        <v>268</v>
      </c>
      <c r="J630">
        <v>1</v>
      </c>
      <c r="K630" t="s">
        <v>277</v>
      </c>
      <c r="L630">
        <v>7004</v>
      </c>
      <c r="N630" t="s">
        <v>1</v>
      </c>
    </row>
    <row r="631" spans="1:14" x14ac:dyDescent="0.3">
      <c r="A631" s="10" t="s">
        <v>183</v>
      </c>
      <c r="B631" s="10" t="s">
        <v>184</v>
      </c>
      <c r="C631" s="10" t="s">
        <v>273</v>
      </c>
      <c r="D631" t="s">
        <v>168</v>
      </c>
      <c r="G631" s="18">
        <v>138498</v>
      </c>
      <c r="H631" s="18">
        <v>138498</v>
      </c>
      <c r="I631" t="s">
        <v>269</v>
      </c>
      <c r="J631">
        <v>1</v>
      </c>
      <c r="K631" t="s">
        <v>277</v>
      </c>
      <c r="L631">
        <v>7004</v>
      </c>
      <c r="N631" t="s">
        <v>0</v>
      </c>
    </row>
    <row r="632" spans="1:14" x14ac:dyDescent="0.3">
      <c r="A632" s="10" t="s">
        <v>183</v>
      </c>
      <c r="B632" s="10" t="s">
        <v>184</v>
      </c>
      <c r="C632" s="10" t="s">
        <v>273</v>
      </c>
      <c r="D632" t="s">
        <v>168</v>
      </c>
      <c r="G632" s="18">
        <v>131271</v>
      </c>
      <c r="H632" s="18">
        <v>131271</v>
      </c>
      <c r="I632" t="s">
        <v>268</v>
      </c>
      <c r="J632">
        <v>1</v>
      </c>
      <c r="K632" t="s">
        <v>277</v>
      </c>
      <c r="L632">
        <v>7004</v>
      </c>
      <c r="N632" t="s">
        <v>0</v>
      </c>
    </row>
    <row r="633" spans="1:14" x14ac:dyDescent="0.3">
      <c r="A633" s="10" t="s">
        <v>183</v>
      </c>
      <c r="B633" s="10" t="s">
        <v>184</v>
      </c>
      <c r="C633" s="10" t="s">
        <v>273</v>
      </c>
      <c r="D633" t="s">
        <v>168</v>
      </c>
      <c r="G633" s="25">
        <v>117327</v>
      </c>
      <c r="H633" s="25">
        <v>117327</v>
      </c>
      <c r="I633" t="s">
        <v>269</v>
      </c>
      <c r="J633">
        <v>1</v>
      </c>
      <c r="K633" t="s">
        <v>277</v>
      </c>
      <c r="L633">
        <v>7004</v>
      </c>
      <c r="N633" t="s">
        <v>1</v>
      </c>
    </row>
    <row r="634" spans="1:14" x14ac:dyDescent="0.3">
      <c r="A634" s="10" t="s">
        <v>183</v>
      </c>
      <c r="B634" s="10" t="s">
        <v>184</v>
      </c>
      <c r="C634" s="10" t="s">
        <v>273</v>
      </c>
      <c r="D634" t="s">
        <v>168</v>
      </c>
      <c r="G634" s="18">
        <v>137760</v>
      </c>
      <c r="H634" s="18">
        <v>137760</v>
      </c>
      <c r="I634" t="s">
        <v>268</v>
      </c>
      <c r="J634">
        <v>1</v>
      </c>
      <c r="K634" t="s">
        <v>277</v>
      </c>
      <c r="L634">
        <v>7004</v>
      </c>
      <c r="N634" t="s">
        <v>1</v>
      </c>
    </row>
    <row r="635" spans="1:14" x14ac:dyDescent="0.3">
      <c r="A635" s="10" t="s">
        <v>183</v>
      </c>
      <c r="B635" s="10" t="s">
        <v>184</v>
      </c>
      <c r="C635" s="10" t="s">
        <v>273</v>
      </c>
      <c r="D635" t="s">
        <v>188</v>
      </c>
      <c r="G635" s="18">
        <v>132186</v>
      </c>
      <c r="H635" s="18">
        <v>132186</v>
      </c>
      <c r="I635" t="s">
        <v>269</v>
      </c>
      <c r="J635">
        <v>1</v>
      </c>
      <c r="K635" t="s">
        <v>277</v>
      </c>
      <c r="L635">
        <v>7004</v>
      </c>
      <c r="N635" t="s">
        <v>0</v>
      </c>
    </row>
    <row r="636" spans="1:14" x14ac:dyDescent="0.3">
      <c r="A636" s="10" t="s">
        <v>183</v>
      </c>
      <c r="B636" s="10" t="s">
        <v>184</v>
      </c>
      <c r="C636" s="10" t="s">
        <v>273</v>
      </c>
      <c r="D636" t="s">
        <v>188</v>
      </c>
      <c r="G636" s="18">
        <v>132185</v>
      </c>
      <c r="H636" s="18">
        <v>132185</v>
      </c>
      <c r="I636" t="s">
        <v>268</v>
      </c>
      <c r="J636">
        <v>1</v>
      </c>
      <c r="K636" t="s">
        <v>277</v>
      </c>
      <c r="L636">
        <v>7004</v>
      </c>
      <c r="N636" t="s">
        <v>0</v>
      </c>
    </row>
    <row r="637" spans="1:14" x14ac:dyDescent="0.3">
      <c r="A637" s="10" t="s">
        <v>183</v>
      </c>
      <c r="B637" s="10" t="s">
        <v>184</v>
      </c>
      <c r="C637" s="10" t="s">
        <v>273</v>
      </c>
      <c r="D637" t="s">
        <v>188</v>
      </c>
      <c r="G637" s="18">
        <v>136259</v>
      </c>
      <c r="H637" s="18">
        <v>136259</v>
      </c>
      <c r="I637" t="s">
        <v>269</v>
      </c>
      <c r="J637">
        <v>1</v>
      </c>
      <c r="K637" t="s">
        <v>277</v>
      </c>
      <c r="L637">
        <v>7004</v>
      </c>
      <c r="N637" t="s">
        <v>1</v>
      </c>
    </row>
    <row r="638" spans="1:14" x14ac:dyDescent="0.3">
      <c r="A638" s="10" t="s">
        <v>183</v>
      </c>
      <c r="B638" s="10" t="s">
        <v>184</v>
      </c>
      <c r="C638" s="10" t="s">
        <v>273</v>
      </c>
      <c r="D638" t="s">
        <v>188</v>
      </c>
      <c r="G638" s="18">
        <v>135772</v>
      </c>
      <c r="H638" s="18">
        <v>135772</v>
      </c>
      <c r="I638" t="s">
        <v>268</v>
      </c>
      <c r="J638">
        <v>1</v>
      </c>
      <c r="K638" t="s">
        <v>277</v>
      </c>
      <c r="L638">
        <v>7004</v>
      </c>
      <c r="N638" t="s">
        <v>1</v>
      </c>
    </row>
    <row r="639" spans="1:14" x14ac:dyDescent="0.3">
      <c r="A639" s="10" t="s">
        <v>183</v>
      </c>
      <c r="B639" s="10" t="s">
        <v>184</v>
      </c>
      <c r="C639" s="10" t="s">
        <v>273</v>
      </c>
      <c r="D639" t="s">
        <v>189</v>
      </c>
      <c r="G639" s="18">
        <v>115624</v>
      </c>
      <c r="H639" s="18">
        <v>115624</v>
      </c>
      <c r="I639" t="s">
        <v>269</v>
      </c>
      <c r="J639">
        <v>1</v>
      </c>
      <c r="K639" t="s">
        <v>277</v>
      </c>
      <c r="L639">
        <v>7004</v>
      </c>
      <c r="N639" t="s">
        <v>0</v>
      </c>
    </row>
    <row r="640" spans="1:14" x14ac:dyDescent="0.3">
      <c r="A640" s="10" t="s">
        <v>183</v>
      </c>
      <c r="B640" s="10" t="s">
        <v>184</v>
      </c>
      <c r="C640" s="10" t="s">
        <v>273</v>
      </c>
      <c r="D640" t="s">
        <v>189</v>
      </c>
      <c r="G640" s="18">
        <v>116738</v>
      </c>
      <c r="H640" s="18">
        <v>116738</v>
      </c>
      <c r="I640" t="s">
        <v>268</v>
      </c>
      <c r="J640">
        <v>1</v>
      </c>
      <c r="K640" t="s">
        <v>277</v>
      </c>
      <c r="L640">
        <v>7004</v>
      </c>
      <c r="N640" t="s">
        <v>0</v>
      </c>
    </row>
    <row r="641" spans="1:14" x14ac:dyDescent="0.3">
      <c r="A641" s="10" t="s">
        <v>183</v>
      </c>
      <c r="B641" s="10" t="s">
        <v>184</v>
      </c>
      <c r="C641" s="10" t="s">
        <v>273</v>
      </c>
      <c r="D641" t="s">
        <v>189</v>
      </c>
      <c r="G641" s="18">
        <v>116729</v>
      </c>
      <c r="H641" s="18">
        <v>116729</v>
      </c>
      <c r="I641" t="s">
        <v>269</v>
      </c>
      <c r="J641">
        <v>1</v>
      </c>
      <c r="K641" t="s">
        <v>277</v>
      </c>
      <c r="L641">
        <v>7004</v>
      </c>
      <c r="N641" t="s">
        <v>1</v>
      </c>
    </row>
    <row r="642" spans="1:14" x14ac:dyDescent="0.3">
      <c r="A642" s="10" t="s">
        <v>183</v>
      </c>
      <c r="B642" s="10" t="s">
        <v>184</v>
      </c>
      <c r="C642" s="10" t="s">
        <v>273</v>
      </c>
      <c r="D642" t="s">
        <v>189</v>
      </c>
      <c r="G642" s="18">
        <v>116732</v>
      </c>
      <c r="H642" s="18">
        <v>116732</v>
      </c>
      <c r="I642" t="s">
        <v>268</v>
      </c>
      <c r="J642">
        <v>1</v>
      </c>
      <c r="K642" t="s">
        <v>277</v>
      </c>
      <c r="L642">
        <v>7004</v>
      </c>
      <c r="N642" t="s">
        <v>1</v>
      </c>
    </row>
    <row r="643" spans="1:14" x14ac:dyDescent="0.3">
      <c r="A643" s="10" t="s">
        <v>183</v>
      </c>
      <c r="B643" s="10" t="s">
        <v>184</v>
      </c>
      <c r="C643" s="10" t="s">
        <v>273</v>
      </c>
      <c r="D643" t="s">
        <v>190</v>
      </c>
      <c r="G643" s="18">
        <v>116190</v>
      </c>
      <c r="H643" s="18">
        <v>116190</v>
      </c>
      <c r="I643" t="s">
        <v>269</v>
      </c>
      <c r="J643">
        <v>1</v>
      </c>
      <c r="K643" t="s">
        <v>277</v>
      </c>
      <c r="L643">
        <v>7004</v>
      </c>
      <c r="N643" t="s">
        <v>0</v>
      </c>
    </row>
    <row r="644" spans="1:14" x14ac:dyDescent="0.3">
      <c r="A644" s="10" t="s">
        <v>183</v>
      </c>
      <c r="B644" s="10" t="s">
        <v>184</v>
      </c>
      <c r="C644" s="10" t="s">
        <v>273</v>
      </c>
      <c r="D644" t="s">
        <v>190</v>
      </c>
      <c r="G644" s="18">
        <v>116197</v>
      </c>
      <c r="H644" s="18">
        <v>116197</v>
      </c>
      <c r="I644" t="s">
        <v>268</v>
      </c>
      <c r="J644">
        <v>1</v>
      </c>
      <c r="K644" t="s">
        <v>277</v>
      </c>
      <c r="L644">
        <v>7004</v>
      </c>
      <c r="N644" t="s">
        <v>0</v>
      </c>
    </row>
    <row r="645" spans="1:14" x14ac:dyDescent="0.3">
      <c r="A645" s="10" t="s">
        <v>183</v>
      </c>
      <c r="B645" s="10" t="s">
        <v>184</v>
      </c>
      <c r="C645" s="10" t="s">
        <v>273</v>
      </c>
      <c r="D645" t="s">
        <v>191</v>
      </c>
      <c r="G645" s="18">
        <v>117321</v>
      </c>
      <c r="H645" s="18">
        <v>117321</v>
      </c>
      <c r="I645" t="s">
        <v>269</v>
      </c>
      <c r="J645">
        <v>1</v>
      </c>
      <c r="K645" t="s">
        <v>277</v>
      </c>
      <c r="L645">
        <v>7004</v>
      </c>
      <c r="N645" t="s">
        <v>0</v>
      </c>
    </row>
    <row r="646" spans="1:14" x14ac:dyDescent="0.3">
      <c r="A646" s="10" t="s">
        <v>183</v>
      </c>
      <c r="B646" s="10" t="s">
        <v>184</v>
      </c>
      <c r="C646" s="10" t="s">
        <v>273</v>
      </c>
      <c r="D646" t="s">
        <v>191</v>
      </c>
      <c r="G646" s="18">
        <v>129499</v>
      </c>
      <c r="H646" s="18">
        <v>129499</v>
      </c>
      <c r="I646" t="s">
        <v>268</v>
      </c>
      <c r="J646">
        <v>1</v>
      </c>
      <c r="K646" t="s">
        <v>277</v>
      </c>
      <c r="L646">
        <v>7004</v>
      </c>
      <c r="N646" t="s">
        <v>0</v>
      </c>
    </row>
    <row r="647" spans="1:14" x14ac:dyDescent="0.3">
      <c r="A647" s="10" t="s">
        <v>183</v>
      </c>
      <c r="B647" s="10" t="s">
        <v>184</v>
      </c>
      <c r="C647" s="10" t="s">
        <v>273</v>
      </c>
      <c r="D647" t="s">
        <v>192</v>
      </c>
      <c r="G647" s="18">
        <v>131781</v>
      </c>
      <c r="H647" s="18">
        <v>131781</v>
      </c>
      <c r="I647" t="s">
        <v>269</v>
      </c>
      <c r="J647">
        <v>1</v>
      </c>
      <c r="K647" t="s">
        <v>277</v>
      </c>
      <c r="L647">
        <v>7004</v>
      </c>
      <c r="N647" t="s">
        <v>0</v>
      </c>
    </row>
    <row r="648" spans="1:14" x14ac:dyDescent="0.3">
      <c r="A648" s="10" t="s">
        <v>183</v>
      </c>
      <c r="B648" s="10" t="s">
        <v>184</v>
      </c>
      <c r="C648" s="10" t="s">
        <v>273</v>
      </c>
      <c r="D648" t="s">
        <v>192</v>
      </c>
      <c r="G648" s="18">
        <v>129328</v>
      </c>
      <c r="H648" s="18">
        <v>129328</v>
      </c>
      <c r="I648" t="s">
        <v>268</v>
      </c>
      <c r="J648">
        <v>1</v>
      </c>
      <c r="K648" t="s">
        <v>277</v>
      </c>
      <c r="L648">
        <v>7004</v>
      </c>
      <c r="N648" t="s">
        <v>0</v>
      </c>
    </row>
    <row r="649" spans="1:14" x14ac:dyDescent="0.3">
      <c r="A649" s="10" t="s">
        <v>183</v>
      </c>
      <c r="B649" s="10" t="s">
        <v>184</v>
      </c>
      <c r="C649" s="10" t="s">
        <v>273</v>
      </c>
      <c r="D649" t="s">
        <v>192</v>
      </c>
      <c r="G649" s="18">
        <v>129320</v>
      </c>
      <c r="H649" s="18">
        <v>129320</v>
      </c>
      <c r="I649" t="s">
        <v>269</v>
      </c>
      <c r="J649">
        <v>1</v>
      </c>
      <c r="K649" t="s">
        <v>277</v>
      </c>
      <c r="L649">
        <v>7004</v>
      </c>
      <c r="N649" t="s">
        <v>1</v>
      </c>
    </row>
    <row r="650" spans="1:14" x14ac:dyDescent="0.3">
      <c r="A650" s="10" t="s">
        <v>183</v>
      </c>
      <c r="B650" s="10" t="s">
        <v>184</v>
      </c>
      <c r="C650" s="10" t="s">
        <v>273</v>
      </c>
      <c r="D650" t="s">
        <v>192</v>
      </c>
      <c r="G650" s="18">
        <v>129327</v>
      </c>
      <c r="H650" s="18">
        <v>129327</v>
      </c>
      <c r="I650" t="s">
        <v>268</v>
      </c>
      <c r="J650">
        <v>1</v>
      </c>
      <c r="K650" t="s">
        <v>277</v>
      </c>
      <c r="L650">
        <v>7004</v>
      </c>
      <c r="N650" t="s">
        <v>1</v>
      </c>
    </row>
    <row r="651" spans="1:14" x14ac:dyDescent="0.3">
      <c r="A651" s="10" t="s">
        <v>183</v>
      </c>
      <c r="B651" s="10" t="s">
        <v>184</v>
      </c>
      <c r="C651" s="10" t="s">
        <v>273</v>
      </c>
      <c r="D651" t="s">
        <v>193</v>
      </c>
      <c r="G651" s="18">
        <v>137569</v>
      </c>
      <c r="H651" s="18">
        <v>137569</v>
      </c>
      <c r="I651" t="s">
        <v>269</v>
      </c>
      <c r="J651">
        <v>1</v>
      </c>
      <c r="K651" t="s">
        <v>277</v>
      </c>
      <c r="L651">
        <v>7004</v>
      </c>
      <c r="N651" t="s">
        <v>0</v>
      </c>
    </row>
    <row r="652" spans="1:14" x14ac:dyDescent="0.3">
      <c r="A652" s="10" t="s">
        <v>183</v>
      </c>
      <c r="B652" s="10" t="s">
        <v>184</v>
      </c>
      <c r="C652" s="10" t="s">
        <v>273</v>
      </c>
      <c r="D652" t="s">
        <v>193</v>
      </c>
      <c r="G652" s="18">
        <v>129338</v>
      </c>
      <c r="H652" s="18">
        <v>129338</v>
      </c>
      <c r="I652" t="s">
        <v>268</v>
      </c>
      <c r="J652">
        <v>1</v>
      </c>
      <c r="K652" t="s">
        <v>277</v>
      </c>
      <c r="L652">
        <v>7004</v>
      </c>
      <c r="N652" t="s">
        <v>0</v>
      </c>
    </row>
    <row r="653" spans="1:14" x14ac:dyDescent="0.3">
      <c r="A653" s="10" t="s">
        <v>183</v>
      </c>
      <c r="B653" s="10" t="s">
        <v>184</v>
      </c>
      <c r="C653" s="10" t="s">
        <v>273</v>
      </c>
      <c r="D653" t="s">
        <v>193</v>
      </c>
      <c r="G653" s="18">
        <v>137394</v>
      </c>
      <c r="H653" s="18">
        <v>137394</v>
      </c>
      <c r="I653" t="s">
        <v>269</v>
      </c>
      <c r="J653">
        <v>1</v>
      </c>
      <c r="K653" t="s">
        <v>277</v>
      </c>
      <c r="L653">
        <v>7004</v>
      </c>
      <c r="N653" t="s">
        <v>1</v>
      </c>
    </row>
    <row r="654" spans="1:14" x14ac:dyDescent="0.3">
      <c r="A654" s="10" t="s">
        <v>183</v>
      </c>
      <c r="B654" s="10" t="s">
        <v>184</v>
      </c>
      <c r="C654" s="10" t="s">
        <v>273</v>
      </c>
      <c r="D654" t="s">
        <v>193</v>
      </c>
      <c r="G654" s="18">
        <v>137576</v>
      </c>
      <c r="H654" s="18">
        <v>137576</v>
      </c>
      <c r="I654" t="s">
        <v>268</v>
      </c>
      <c r="J654">
        <v>1</v>
      </c>
      <c r="K654" t="s">
        <v>277</v>
      </c>
      <c r="L654">
        <v>7004</v>
      </c>
      <c r="N654" t="s">
        <v>1</v>
      </c>
    </row>
    <row r="655" spans="1:14" x14ac:dyDescent="0.3">
      <c r="A655" s="10" t="s">
        <v>183</v>
      </c>
      <c r="B655" s="10" t="s">
        <v>184</v>
      </c>
      <c r="C655" s="10" t="s">
        <v>273</v>
      </c>
      <c r="D655" t="s">
        <v>193</v>
      </c>
      <c r="G655">
        <v>137692</v>
      </c>
      <c r="H655">
        <v>137692</v>
      </c>
      <c r="I655" t="s">
        <v>269</v>
      </c>
      <c r="J655">
        <v>1</v>
      </c>
      <c r="K655" t="s">
        <v>277</v>
      </c>
      <c r="L655">
        <v>7004</v>
      </c>
      <c r="N655" t="s">
        <v>169</v>
      </c>
    </row>
    <row r="656" spans="1:14" x14ac:dyDescent="0.3">
      <c r="A656" s="10" t="s">
        <v>183</v>
      </c>
      <c r="B656" s="10" t="s">
        <v>184</v>
      </c>
      <c r="C656" s="10" t="s">
        <v>273</v>
      </c>
      <c r="D656" t="s">
        <v>193</v>
      </c>
      <c r="G656" s="18">
        <v>137396</v>
      </c>
      <c r="H656" s="18">
        <v>137396</v>
      </c>
      <c r="I656" t="s">
        <v>268</v>
      </c>
      <c r="J656">
        <v>1</v>
      </c>
      <c r="K656" t="s">
        <v>277</v>
      </c>
      <c r="L656">
        <v>7004</v>
      </c>
      <c r="N656" t="s">
        <v>169</v>
      </c>
    </row>
    <row r="657" spans="1:14" x14ac:dyDescent="0.3">
      <c r="A657" s="10" t="s">
        <v>183</v>
      </c>
      <c r="B657" s="10" t="s">
        <v>184</v>
      </c>
      <c r="C657" s="10" t="s">
        <v>273</v>
      </c>
      <c r="D657" t="s">
        <v>194</v>
      </c>
      <c r="G657" s="18">
        <v>131276</v>
      </c>
      <c r="H657" s="18">
        <v>131276</v>
      </c>
      <c r="I657" t="s">
        <v>269</v>
      </c>
      <c r="J657">
        <v>1</v>
      </c>
      <c r="K657" t="s">
        <v>277</v>
      </c>
      <c r="L657">
        <v>7004</v>
      </c>
      <c r="N657" t="s">
        <v>0</v>
      </c>
    </row>
    <row r="658" spans="1:14" x14ac:dyDescent="0.3">
      <c r="A658" s="10" t="s">
        <v>183</v>
      </c>
      <c r="B658" s="10" t="s">
        <v>184</v>
      </c>
      <c r="C658" s="10" t="s">
        <v>273</v>
      </c>
      <c r="D658" t="s">
        <v>194</v>
      </c>
      <c r="G658" s="18">
        <v>131270</v>
      </c>
      <c r="H658" s="18">
        <v>131270</v>
      </c>
      <c r="I658" t="s">
        <v>268</v>
      </c>
      <c r="J658">
        <v>1</v>
      </c>
      <c r="K658" t="s">
        <v>277</v>
      </c>
      <c r="L658">
        <v>7004</v>
      </c>
      <c r="N658" t="s">
        <v>0</v>
      </c>
    </row>
    <row r="659" spans="1:14" x14ac:dyDescent="0.3">
      <c r="A659" s="10" t="s">
        <v>183</v>
      </c>
      <c r="B659" s="10" t="s">
        <v>184</v>
      </c>
      <c r="C659" s="10" t="s">
        <v>273</v>
      </c>
      <c r="D659" t="s">
        <v>194</v>
      </c>
      <c r="G659" s="18">
        <v>131272</v>
      </c>
      <c r="H659" s="18">
        <v>131272</v>
      </c>
      <c r="I659" t="s">
        <v>269</v>
      </c>
      <c r="J659">
        <v>1</v>
      </c>
      <c r="K659" t="s">
        <v>277</v>
      </c>
      <c r="L659">
        <v>7004</v>
      </c>
      <c r="N659" t="s">
        <v>1</v>
      </c>
    </row>
    <row r="660" spans="1:14" x14ac:dyDescent="0.3">
      <c r="A660" s="10" t="s">
        <v>183</v>
      </c>
      <c r="B660" s="10" t="s">
        <v>184</v>
      </c>
      <c r="C660" s="10" t="s">
        <v>273</v>
      </c>
      <c r="D660" t="s">
        <v>194</v>
      </c>
      <c r="G660" s="18">
        <v>137761</v>
      </c>
      <c r="H660" s="18">
        <v>137761</v>
      </c>
      <c r="I660" t="s">
        <v>268</v>
      </c>
      <c r="J660">
        <v>1</v>
      </c>
      <c r="K660" t="s">
        <v>277</v>
      </c>
      <c r="L660">
        <v>7004</v>
      </c>
      <c r="N660" t="s">
        <v>1</v>
      </c>
    </row>
    <row r="661" spans="1:14" x14ac:dyDescent="0.3">
      <c r="A661" s="10" t="s">
        <v>183</v>
      </c>
      <c r="B661" s="10" t="s">
        <v>184</v>
      </c>
      <c r="C661" s="10" t="s">
        <v>273</v>
      </c>
      <c r="D661" t="s">
        <v>195</v>
      </c>
      <c r="G661" s="18">
        <v>131793</v>
      </c>
      <c r="H661" s="18">
        <v>131793</v>
      </c>
      <c r="I661" t="s">
        <v>269</v>
      </c>
      <c r="J661">
        <v>1</v>
      </c>
      <c r="K661" t="s">
        <v>277</v>
      </c>
      <c r="L661">
        <v>7004</v>
      </c>
      <c r="N661" t="s">
        <v>0</v>
      </c>
    </row>
    <row r="662" spans="1:14" x14ac:dyDescent="0.3">
      <c r="A662" s="10" t="s">
        <v>183</v>
      </c>
      <c r="B662" s="10" t="s">
        <v>184</v>
      </c>
      <c r="C662" s="10" t="s">
        <v>273</v>
      </c>
      <c r="D662" t="s">
        <v>195</v>
      </c>
      <c r="G662" s="18">
        <v>131794</v>
      </c>
      <c r="H662" s="18">
        <v>131794</v>
      </c>
      <c r="I662" t="s">
        <v>268</v>
      </c>
      <c r="J662">
        <v>1</v>
      </c>
      <c r="K662" t="s">
        <v>277</v>
      </c>
      <c r="L662">
        <v>7004</v>
      </c>
      <c r="N662" t="s">
        <v>0</v>
      </c>
    </row>
    <row r="663" spans="1:14" x14ac:dyDescent="0.3">
      <c r="A663" s="10" t="s">
        <v>183</v>
      </c>
      <c r="B663" s="10" t="s">
        <v>184</v>
      </c>
      <c r="C663" s="10" t="s">
        <v>273</v>
      </c>
      <c r="D663" t="s">
        <v>195</v>
      </c>
      <c r="G663" s="18">
        <v>131797</v>
      </c>
      <c r="H663" s="18">
        <v>131797</v>
      </c>
      <c r="I663" t="s">
        <v>269</v>
      </c>
      <c r="J663">
        <v>1</v>
      </c>
      <c r="K663" t="s">
        <v>277</v>
      </c>
      <c r="L663">
        <v>7004</v>
      </c>
      <c r="N663" t="s">
        <v>1</v>
      </c>
    </row>
    <row r="664" spans="1:14" x14ac:dyDescent="0.3">
      <c r="A664" s="10" t="s">
        <v>183</v>
      </c>
      <c r="B664" s="10" t="s">
        <v>184</v>
      </c>
      <c r="C664" s="10" t="s">
        <v>273</v>
      </c>
      <c r="D664" t="s">
        <v>195</v>
      </c>
      <c r="G664" s="18">
        <v>137577</v>
      </c>
      <c r="H664" s="18">
        <v>137577</v>
      </c>
      <c r="I664" t="s">
        <v>268</v>
      </c>
      <c r="J664">
        <v>1</v>
      </c>
      <c r="K664" t="s">
        <v>277</v>
      </c>
      <c r="L664">
        <v>7004</v>
      </c>
      <c r="N664" t="s">
        <v>1</v>
      </c>
    </row>
    <row r="665" spans="1:14" x14ac:dyDescent="0.3">
      <c r="A665" s="10" t="s">
        <v>183</v>
      </c>
      <c r="B665" s="10" t="s">
        <v>184</v>
      </c>
      <c r="C665" s="10" t="s">
        <v>273</v>
      </c>
      <c r="D665" t="s">
        <v>196</v>
      </c>
      <c r="G665" s="18">
        <v>129325</v>
      </c>
      <c r="H665" s="18">
        <v>129325</v>
      </c>
      <c r="I665" t="s">
        <v>269</v>
      </c>
      <c r="J665">
        <v>1</v>
      </c>
      <c r="K665" t="s">
        <v>277</v>
      </c>
      <c r="L665">
        <v>7004</v>
      </c>
      <c r="N665" t="s">
        <v>0</v>
      </c>
    </row>
    <row r="666" spans="1:14" x14ac:dyDescent="0.3">
      <c r="A666" s="10" t="s">
        <v>183</v>
      </c>
      <c r="B666" s="10" t="s">
        <v>184</v>
      </c>
      <c r="C666" s="10" t="s">
        <v>273</v>
      </c>
      <c r="D666" t="s">
        <v>196</v>
      </c>
      <c r="G666" s="18">
        <v>131791</v>
      </c>
      <c r="H666" s="18">
        <v>131791</v>
      </c>
      <c r="I666" t="s">
        <v>268</v>
      </c>
      <c r="J666">
        <v>1</v>
      </c>
      <c r="K666" t="s">
        <v>277</v>
      </c>
      <c r="L666">
        <v>7004</v>
      </c>
      <c r="N666" t="s">
        <v>0</v>
      </c>
    </row>
    <row r="667" spans="1:14" x14ac:dyDescent="0.3">
      <c r="A667" s="10" t="s">
        <v>183</v>
      </c>
      <c r="B667" s="10" t="s">
        <v>184</v>
      </c>
      <c r="C667" s="10" t="s">
        <v>273</v>
      </c>
      <c r="D667" t="s">
        <v>196</v>
      </c>
      <c r="G667" s="18">
        <v>137578</v>
      </c>
      <c r="H667" s="18">
        <v>137578</v>
      </c>
      <c r="I667" t="s">
        <v>269</v>
      </c>
      <c r="J667">
        <v>1</v>
      </c>
      <c r="K667" t="s">
        <v>277</v>
      </c>
      <c r="L667">
        <v>7004</v>
      </c>
      <c r="N667" t="s">
        <v>1</v>
      </c>
    </row>
    <row r="668" spans="1:14" x14ac:dyDescent="0.3">
      <c r="A668" s="10" t="s">
        <v>183</v>
      </c>
      <c r="B668" s="10" t="s">
        <v>184</v>
      </c>
      <c r="C668" s="10" t="s">
        <v>273</v>
      </c>
      <c r="D668" t="s">
        <v>196</v>
      </c>
      <c r="G668" s="18">
        <v>131792</v>
      </c>
      <c r="H668" s="18">
        <v>131792</v>
      </c>
      <c r="I668" t="s">
        <v>268</v>
      </c>
      <c r="J668">
        <v>1</v>
      </c>
      <c r="K668" t="s">
        <v>277</v>
      </c>
      <c r="L668">
        <v>7004</v>
      </c>
      <c r="N668" t="s">
        <v>1</v>
      </c>
    </row>
    <row r="669" spans="1:14" x14ac:dyDescent="0.3">
      <c r="A669" s="10" t="s">
        <v>183</v>
      </c>
      <c r="B669" s="10" t="s">
        <v>184</v>
      </c>
      <c r="C669" s="10" t="s">
        <v>273</v>
      </c>
      <c r="D669" t="s">
        <v>197</v>
      </c>
      <c r="G669" s="18">
        <v>129508</v>
      </c>
      <c r="H669" s="18">
        <v>129508</v>
      </c>
      <c r="I669" t="s">
        <v>269</v>
      </c>
      <c r="J669">
        <v>1</v>
      </c>
      <c r="K669" t="s">
        <v>277</v>
      </c>
      <c r="L669">
        <v>7004</v>
      </c>
      <c r="N669" t="s">
        <v>0</v>
      </c>
    </row>
    <row r="670" spans="1:14" x14ac:dyDescent="0.3">
      <c r="A670" s="10" t="s">
        <v>183</v>
      </c>
      <c r="B670" s="10" t="s">
        <v>184</v>
      </c>
      <c r="C670" s="10" t="s">
        <v>273</v>
      </c>
      <c r="D670" t="s">
        <v>197</v>
      </c>
      <c r="G670" s="18">
        <v>117324</v>
      </c>
      <c r="H670" s="18">
        <v>117324</v>
      </c>
      <c r="I670" t="s">
        <v>268</v>
      </c>
      <c r="J670">
        <v>1</v>
      </c>
      <c r="K670" t="s">
        <v>277</v>
      </c>
      <c r="L670">
        <v>7004</v>
      </c>
      <c r="N670" t="s">
        <v>0</v>
      </c>
    </row>
    <row r="671" spans="1:14" x14ac:dyDescent="0.3">
      <c r="A671" s="10" t="s">
        <v>183</v>
      </c>
      <c r="B671" s="10" t="s">
        <v>184</v>
      </c>
      <c r="C671" s="10" t="s">
        <v>273</v>
      </c>
      <c r="D671" t="s">
        <v>197</v>
      </c>
      <c r="G671" s="18">
        <v>136262</v>
      </c>
      <c r="H671" s="18">
        <v>136262</v>
      </c>
      <c r="I671" t="s">
        <v>269</v>
      </c>
      <c r="J671">
        <v>1</v>
      </c>
      <c r="K671" t="s">
        <v>277</v>
      </c>
      <c r="L671">
        <v>7004</v>
      </c>
      <c r="N671" t="s">
        <v>1</v>
      </c>
    </row>
    <row r="672" spans="1:14" x14ac:dyDescent="0.3">
      <c r="A672" s="10" t="s">
        <v>183</v>
      </c>
      <c r="B672" s="10" t="s">
        <v>184</v>
      </c>
      <c r="C672" s="10" t="s">
        <v>273</v>
      </c>
      <c r="D672" t="s">
        <v>197</v>
      </c>
      <c r="G672" s="18">
        <v>135771</v>
      </c>
      <c r="H672" s="18">
        <v>135771</v>
      </c>
      <c r="I672" t="s">
        <v>268</v>
      </c>
      <c r="J672">
        <v>1</v>
      </c>
      <c r="K672" t="s">
        <v>277</v>
      </c>
      <c r="L672">
        <v>7004</v>
      </c>
      <c r="N672" t="s">
        <v>1</v>
      </c>
    </row>
    <row r="673" spans="1:14" x14ac:dyDescent="0.3">
      <c r="A673" s="10" t="s">
        <v>183</v>
      </c>
      <c r="B673" s="10" t="s">
        <v>184</v>
      </c>
      <c r="C673" s="10" t="s">
        <v>273</v>
      </c>
      <c r="D673" t="s">
        <v>198</v>
      </c>
      <c r="G673" s="18">
        <v>115704</v>
      </c>
      <c r="H673" s="18">
        <v>115704</v>
      </c>
      <c r="I673" t="s">
        <v>269</v>
      </c>
      <c r="J673">
        <v>1</v>
      </c>
      <c r="K673" t="s">
        <v>277</v>
      </c>
      <c r="L673">
        <v>7004</v>
      </c>
      <c r="N673" t="s">
        <v>0</v>
      </c>
    </row>
    <row r="674" spans="1:14" x14ac:dyDescent="0.3">
      <c r="A674" s="10" t="s">
        <v>183</v>
      </c>
      <c r="B674" s="10" t="s">
        <v>184</v>
      </c>
      <c r="C674" s="10" t="s">
        <v>273</v>
      </c>
      <c r="D674" t="s">
        <v>198</v>
      </c>
      <c r="G674" s="18">
        <v>116735</v>
      </c>
      <c r="H674" s="18">
        <v>116735</v>
      </c>
      <c r="I674" t="s">
        <v>268</v>
      </c>
      <c r="J674">
        <v>1</v>
      </c>
      <c r="K674" t="s">
        <v>277</v>
      </c>
      <c r="L674">
        <v>7004</v>
      </c>
      <c r="N674" t="s">
        <v>0</v>
      </c>
    </row>
    <row r="675" spans="1:14" x14ac:dyDescent="0.3">
      <c r="A675" s="10" t="s">
        <v>183</v>
      </c>
      <c r="B675" s="10" t="s">
        <v>184</v>
      </c>
      <c r="C675" s="10" t="s">
        <v>273</v>
      </c>
      <c r="D675" t="s">
        <v>198</v>
      </c>
      <c r="G675" s="18">
        <v>116438</v>
      </c>
      <c r="H675" s="18">
        <v>116438</v>
      </c>
      <c r="I675" t="s">
        <v>269</v>
      </c>
      <c r="J675">
        <v>1</v>
      </c>
      <c r="K675" t="s">
        <v>277</v>
      </c>
      <c r="L675">
        <v>7004</v>
      </c>
      <c r="N675" t="s">
        <v>1</v>
      </c>
    </row>
    <row r="676" spans="1:14" x14ac:dyDescent="0.3">
      <c r="A676" s="10" t="s">
        <v>183</v>
      </c>
      <c r="B676" s="10" t="s">
        <v>184</v>
      </c>
      <c r="C676" s="10" t="s">
        <v>273</v>
      </c>
      <c r="D676" t="s">
        <v>198</v>
      </c>
      <c r="G676" s="18">
        <v>114702</v>
      </c>
      <c r="H676" s="18">
        <v>114702</v>
      </c>
      <c r="I676" t="s">
        <v>268</v>
      </c>
      <c r="J676">
        <v>1</v>
      </c>
      <c r="K676" t="s">
        <v>277</v>
      </c>
      <c r="L676">
        <v>7004</v>
      </c>
      <c r="N676" t="s">
        <v>1</v>
      </c>
    </row>
    <row r="677" spans="1:14" x14ac:dyDescent="0.3">
      <c r="A677" s="10" t="s">
        <v>183</v>
      </c>
      <c r="B677" s="10" t="s">
        <v>184</v>
      </c>
      <c r="C677" s="10" t="s">
        <v>273</v>
      </c>
      <c r="D677" t="s">
        <v>199</v>
      </c>
      <c r="G677" s="18">
        <v>116196</v>
      </c>
      <c r="H677" s="18">
        <v>116196</v>
      </c>
      <c r="I677" t="s">
        <v>269</v>
      </c>
      <c r="J677">
        <v>1</v>
      </c>
      <c r="K677" t="s">
        <v>277</v>
      </c>
      <c r="L677">
        <v>7004</v>
      </c>
      <c r="N677" t="s">
        <v>0</v>
      </c>
    </row>
    <row r="678" spans="1:14" x14ac:dyDescent="0.3">
      <c r="A678" s="10" t="s">
        <v>183</v>
      </c>
      <c r="B678" s="10" t="s">
        <v>184</v>
      </c>
      <c r="C678" s="10" t="s">
        <v>273</v>
      </c>
      <c r="D678" t="s">
        <v>199</v>
      </c>
      <c r="G678" s="18">
        <v>136425</v>
      </c>
      <c r="H678" s="18">
        <v>136425</v>
      </c>
      <c r="I678" t="s">
        <v>268</v>
      </c>
      <c r="J678">
        <v>1</v>
      </c>
      <c r="K678" t="s">
        <v>277</v>
      </c>
      <c r="L678">
        <v>7004</v>
      </c>
      <c r="N678" t="s">
        <v>0</v>
      </c>
    </row>
    <row r="679" spans="1:14" x14ac:dyDescent="0.3">
      <c r="A679" s="10" t="s">
        <v>183</v>
      </c>
      <c r="B679" s="10" t="s">
        <v>184</v>
      </c>
      <c r="C679" s="10" t="s">
        <v>273</v>
      </c>
      <c r="D679" t="s">
        <v>200</v>
      </c>
      <c r="G679" s="18">
        <v>129502</v>
      </c>
      <c r="H679" s="18">
        <v>129502</v>
      </c>
      <c r="I679" t="s">
        <v>269</v>
      </c>
      <c r="J679">
        <v>1</v>
      </c>
      <c r="K679" t="s">
        <v>277</v>
      </c>
      <c r="L679">
        <v>7004</v>
      </c>
      <c r="N679" t="s">
        <v>0</v>
      </c>
    </row>
    <row r="680" spans="1:14" x14ac:dyDescent="0.3">
      <c r="A680" s="10" t="s">
        <v>183</v>
      </c>
      <c r="B680" s="10" t="s">
        <v>184</v>
      </c>
      <c r="C680" s="10" t="s">
        <v>273</v>
      </c>
      <c r="D680" t="s">
        <v>200</v>
      </c>
      <c r="G680" s="18">
        <v>129500</v>
      </c>
      <c r="H680" s="18">
        <v>129500</v>
      </c>
      <c r="I680" t="s">
        <v>268</v>
      </c>
      <c r="J680">
        <v>1</v>
      </c>
      <c r="K680" t="s">
        <v>277</v>
      </c>
      <c r="L680">
        <v>7004</v>
      </c>
      <c r="N680" t="s">
        <v>0</v>
      </c>
    </row>
    <row r="681" spans="1:14" x14ac:dyDescent="0.3">
      <c r="A681" s="10" t="s">
        <v>183</v>
      </c>
      <c r="B681" s="10" t="s">
        <v>184</v>
      </c>
      <c r="C681" s="10" t="s">
        <v>273</v>
      </c>
      <c r="D681" t="s">
        <v>201</v>
      </c>
      <c r="G681" s="18">
        <v>137763</v>
      </c>
      <c r="H681" s="18">
        <v>137763</v>
      </c>
      <c r="I681" t="s">
        <v>269</v>
      </c>
      <c r="J681">
        <v>1</v>
      </c>
      <c r="K681" t="s">
        <v>277</v>
      </c>
      <c r="L681">
        <v>7004</v>
      </c>
      <c r="N681" t="s">
        <v>0</v>
      </c>
    </row>
    <row r="682" spans="1:14" x14ac:dyDescent="0.3">
      <c r="A682" s="10" t="s">
        <v>183</v>
      </c>
      <c r="B682" s="10" t="s">
        <v>184</v>
      </c>
      <c r="C682" s="10" t="s">
        <v>273</v>
      </c>
      <c r="D682" t="s">
        <v>201</v>
      </c>
      <c r="G682" s="18">
        <v>129515</v>
      </c>
      <c r="H682" s="18">
        <v>129515</v>
      </c>
      <c r="I682" t="s">
        <v>268</v>
      </c>
      <c r="J682">
        <v>1</v>
      </c>
      <c r="K682" t="s">
        <v>277</v>
      </c>
      <c r="L682">
        <v>7004</v>
      </c>
      <c r="N682" t="s">
        <v>0</v>
      </c>
    </row>
    <row r="683" spans="1:14" x14ac:dyDescent="0.3">
      <c r="A683" s="10" t="s">
        <v>183</v>
      </c>
      <c r="B683" s="10" t="s">
        <v>184</v>
      </c>
      <c r="C683" s="10" t="s">
        <v>273</v>
      </c>
      <c r="D683" t="s">
        <v>201</v>
      </c>
      <c r="G683" s="18">
        <v>137768</v>
      </c>
      <c r="H683" s="18">
        <v>137768</v>
      </c>
      <c r="I683" t="s">
        <v>269</v>
      </c>
      <c r="J683">
        <v>1</v>
      </c>
      <c r="K683" t="s">
        <v>277</v>
      </c>
      <c r="L683">
        <v>7004</v>
      </c>
      <c r="N683" t="s">
        <v>1</v>
      </c>
    </row>
    <row r="684" spans="1:14" x14ac:dyDescent="0.3">
      <c r="A684" s="10" t="s">
        <v>183</v>
      </c>
      <c r="B684" s="10" t="s">
        <v>184</v>
      </c>
      <c r="C684" s="10" t="s">
        <v>273</v>
      </c>
      <c r="D684" t="s">
        <v>201</v>
      </c>
      <c r="G684" s="18">
        <v>137764</v>
      </c>
      <c r="H684" s="18">
        <v>137764</v>
      </c>
      <c r="I684" t="s">
        <v>268</v>
      </c>
      <c r="J684">
        <v>1</v>
      </c>
      <c r="K684" t="s">
        <v>277</v>
      </c>
      <c r="L684">
        <v>7004</v>
      </c>
      <c r="N684" t="s">
        <v>1</v>
      </c>
    </row>
    <row r="685" spans="1:14" x14ac:dyDescent="0.3">
      <c r="A685" s="10" t="s">
        <v>183</v>
      </c>
      <c r="B685" s="10" t="s">
        <v>184</v>
      </c>
      <c r="C685" s="10" t="s">
        <v>273</v>
      </c>
      <c r="D685" t="s">
        <v>202</v>
      </c>
      <c r="G685" s="18">
        <v>137769</v>
      </c>
      <c r="H685" s="18">
        <v>137769</v>
      </c>
      <c r="I685" t="s">
        <v>269</v>
      </c>
      <c r="J685">
        <v>1</v>
      </c>
      <c r="K685" t="s">
        <v>277</v>
      </c>
      <c r="L685">
        <v>7004</v>
      </c>
      <c r="N685" t="s">
        <v>0</v>
      </c>
    </row>
    <row r="686" spans="1:14" x14ac:dyDescent="0.3">
      <c r="A686" s="10" t="s">
        <v>183</v>
      </c>
      <c r="B686" s="10" t="s">
        <v>184</v>
      </c>
      <c r="C686" s="10" t="s">
        <v>273</v>
      </c>
      <c r="D686" t="s">
        <v>202</v>
      </c>
      <c r="G686" s="18">
        <v>131288</v>
      </c>
      <c r="H686" s="18">
        <v>131288</v>
      </c>
      <c r="I686" t="s">
        <v>268</v>
      </c>
      <c r="J686">
        <v>1</v>
      </c>
      <c r="K686" t="s">
        <v>277</v>
      </c>
      <c r="L686">
        <v>7004</v>
      </c>
      <c r="N686" t="s">
        <v>0</v>
      </c>
    </row>
    <row r="687" spans="1:14" x14ac:dyDescent="0.3">
      <c r="A687" s="10" t="s">
        <v>183</v>
      </c>
      <c r="B687" s="10" t="s">
        <v>184</v>
      </c>
      <c r="C687" s="10" t="s">
        <v>273</v>
      </c>
      <c r="D687" t="s">
        <v>202</v>
      </c>
      <c r="G687" s="18">
        <v>131284</v>
      </c>
      <c r="H687" s="18">
        <v>131284</v>
      </c>
      <c r="I687" t="s">
        <v>269</v>
      </c>
      <c r="J687">
        <v>1</v>
      </c>
      <c r="K687" t="s">
        <v>277</v>
      </c>
      <c r="L687">
        <v>7004</v>
      </c>
      <c r="N687" t="s">
        <v>1</v>
      </c>
    </row>
    <row r="688" spans="1:14" x14ac:dyDescent="0.3">
      <c r="A688" s="10" t="s">
        <v>183</v>
      </c>
      <c r="B688" s="10" t="s">
        <v>184</v>
      </c>
      <c r="C688" s="10" t="s">
        <v>273</v>
      </c>
      <c r="D688" t="s">
        <v>202</v>
      </c>
      <c r="G688" s="18">
        <v>137772</v>
      </c>
      <c r="H688" s="18">
        <v>137772</v>
      </c>
      <c r="I688" t="s">
        <v>268</v>
      </c>
      <c r="J688">
        <v>1</v>
      </c>
      <c r="K688" t="s">
        <v>277</v>
      </c>
      <c r="L688">
        <v>7004</v>
      </c>
      <c r="N688" t="s">
        <v>1</v>
      </c>
    </row>
    <row r="689" spans="1:14" x14ac:dyDescent="0.3">
      <c r="A689" s="10" t="s">
        <v>183</v>
      </c>
      <c r="B689" s="10" t="s">
        <v>184</v>
      </c>
      <c r="C689" s="10" t="s">
        <v>273</v>
      </c>
      <c r="D689" t="s">
        <v>202</v>
      </c>
      <c r="G689">
        <v>131283</v>
      </c>
      <c r="H689">
        <v>131283</v>
      </c>
      <c r="I689" t="s">
        <v>269</v>
      </c>
      <c r="J689">
        <v>1</v>
      </c>
      <c r="K689" t="s">
        <v>277</v>
      </c>
      <c r="L689">
        <v>7004</v>
      </c>
      <c r="N689" t="s">
        <v>169</v>
      </c>
    </row>
    <row r="690" spans="1:14" x14ac:dyDescent="0.3">
      <c r="A690" s="10" t="s">
        <v>183</v>
      </c>
      <c r="B690" s="10" t="s">
        <v>184</v>
      </c>
      <c r="C690" s="10" t="s">
        <v>273</v>
      </c>
      <c r="D690" t="s">
        <v>202</v>
      </c>
      <c r="G690" s="18">
        <v>131285</v>
      </c>
      <c r="H690" s="18">
        <v>131285</v>
      </c>
      <c r="I690" t="s">
        <v>268</v>
      </c>
      <c r="J690">
        <v>1</v>
      </c>
      <c r="K690" t="s">
        <v>277</v>
      </c>
      <c r="L690">
        <v>7004</v>
      </c>
      <c r="N690" t="s">
        <v>169</v>
      </c>
    </row>
    <row r="691" spans="1:14" x14ac:dyDescent="0.3">
      <c r="A691" s="10" t="s">
        <v>183</v>
      </c>
      <c r="B691" s="10" t="s">
        <v>184</v>
      </c>
      <c r="C691" s="10" t="s">
        <v>273</v>
      </c>
      <c r="D691" t="s">
        <v>203</v>
      </c>
      <c r="G691" s="18">
        <v>129517</v>
      </c>
      <c r="H691" s="18">
        <v>129517</v>
      </c>
      <c r="I691" t="s">
        <v>269</v>
      </c>
      <c r="J691">
        <v>1</v>
      </c>
      <c r="K691" t="s">
        <v>277</v>
      </c>
      <c r="L691">
        <v>7004</v>
      </c>
      <c r="N691" t="s">
        <v>0</v>
      </c>
    </row>
    <row r="692" spans="1:14" x14ac:dyDescent="0.3">
      <c r="A692" s="10" t="s">
        <v>183</v>
      </c>
      <c r="B692" s="10" t="s">
        <v>184</v>
      </c>
      <c r="C692" s="10" t="s">
        <v>273</v>
      </c>
      <c r="D692" t="s">
        <v>203</v>
      </c>
      <c r="G692" s="18">
        <v>129516</v>
      </c>
      <c r="H692" s="18">
        <v>129516</v>
      </c>
      <c r="I692" t="s">
        <v>268</v>
      </c>
      <c r="J692">
        <v>1</v>
      </c>
      <c r="K692" t="s">
        <v>277</v>
      </c>
      <c r="L692">
        <v>7004</v>
      </c>
      <c r="N692" t="s">
        <v>0</v>
      </c>
    </row>
    <row r="693" spans="1:14" x14ac:dyDescent="0.3">
      <c r="A693" s="10" t="s">
        <v>183</v>
      </c>
      <c r="B693" s="10" t="s">
        <v>184</v>
      </c>
      <c r="C693" s="10" t="s">
        <v>273</v>
      </c>
      <c r="D693" t="s">
        <v>203</v>
      </c>
      <c r="G693" s="18">
        <v>131290</v>
      </c>
      <c r="H693" s="18">
        <v>131290</v>
      </c>
      <c r="I693" t="s">
        <v>269</v>
      </c>
      <c r="J693">
        <v>1</v>
      </c>
      <c r="K693" t="s">
        <v>277</v>
      </c>
      <c r="L693">
        <v>7004</v>
      </c>
      <c r="N693" t="s">
        <v>1</v>
      </c>
    </row>
    <row r="694" spans="1:14" x14ac:dyDescent="0.3">
      <c r="A694" s="10" t="s">
        <v>183</v>
      </c>
      <c r="B694" s="10" t="s">
        <v>184</v>
      </c>
      <c r="C694" s="10" t="s">
        <v>273</v>
      </c>
      <c r="D694" t="s">
        <v>203</v>
      </c>
      <c r="G694" s="18">
        <v>129510</v>
      </c>
      <c r="H694" s="18">
        <v>129510</v>
      </c>
      <c r="I694" t="s">
        <v>268</v>
      </c>
      <c r="J694">
        <v>1</v>
      </c>
      <c r="K694" t="s">
        <v>277</v>
      </c>
      <c r="L694">
        <v>7004</v>
      </c>
      <c r="N694" t="s">
        <v>1</v>
      </c>
    </row>
    <row r="695" spans="1:14" x14ac:dyDescent="0.3">
      <c r="A695" s="10" t="s">
        <v>183</v>
      </c>
      <c r="B695" s="10" t="s">
        <v>184</v>
      </c>
      <c r="C695" s="10" t="s">
        <v>273</v>
      </c>
      <c r="D695" t="s">
        <v>204</v>
      </c>
      <c r="G695" s="18">
        <v>131274</v>
      </c>
      <c r="H695" s="18">
        <v>131274</v>
      </c>
      <c r="I695" t="s">
        <v>269</v>
      </c>
      <c r="J695">
        <v>1</v>
      </c>
      <c r="K695" t="s">
        <v>277</v>
      </c>
      <c r="L695">
        <v>7004</v>
      </c>
      <c r="N695" t="s">
        <v>0</v>
      </c>
    </row>
    <row r="696" spans="1:14" x14ac:dyDescent="0.3">
      <c r="A696" s="10" t="s">
        <v>183</v>
      </c>
      <c r="B696" s="10" t="s">
        <v>184</v>
      </c>
      <c r="C696" s="10" t="s">
        <v>273</v>
      </c>
      <c r="D696" t="s">
        <v>204</v>
      </c>
      <c r="G696" s="18">
        <v>129324</v>
      </c>
      <c r="H696" s="18">
        <v>129324</v>
      </c>
      <c r="I696" t="s">
        <v>268</v>
      </c>
      <c r="J696">
        <v>1</v>
      </c>
      <c r="K696" t="s">
        <v>277</v>
      </c>
      <c r="L696">
        <v>7004</v>
      </c>
      <c r="N696" t="s">
        <v>0</v>
      </c>
    </row>
    <row r="697" spans="1:14" x14ac:dyDescent="0.3">
      <c r="A697" s="10" t="s">
        <v>183</v>
      </c>
      <c r="B697" s="10" t="s">
        <v>184</v>
      </c>
      <c r="C697" s="10" t="s">
        <v>273</v>
      </c>
      <c r="D697" t="s">
        <v>204</v>
      </c>
      <c r="G697" s="18">
        <v>131293</v>
      </c>
      <c r="H697" s="18">
        <v>131293</v>
      </c>
      <c r="I697" t="s">
        <v>269</v>
      </c>
      <c r="J697">
        <v>1</v>
      </c>
      <c r="K697" t="s">
        <v>277</v>
      </c>
      <c r="L697">
        <v>7004</v>
      </c>
      <c r="N697" t="s">
        <v>1</v>
      </c>
    </row>
    <row r="698" spans="1:14" x14ac:dyDescent="0.3">
      <c r="A698" s="10" t="s">
        <v>183</v>
      </c>
      <c r="B698" s="10" t="s">
        <v>184</v>
      </c>
      <c r="C698" s="10" t="s">
        <v>273</v>
      </c>
      <c r="D698" t="s">
        <v>204</v>
      </c>
      <c r="G698" s="18">
        <v>113639</v>
      </c>
      <c r="H698" s="18">
        <v>113639</v>
      </c>
      <c r="I698" t="s">
        <v>268</v>
      </c>
      <c r="J698">
        <v>1</v>
      </c>
      <c r="K698" t="s">
        <v>277</v>
      </c>
      <c r="L698">
        <v>7004</v>
      </c>
      <c r="N698" t="s">
        <v>1</v>
      </c>
    </row>
    <row r="699" spans="1:14" x14ac:dyDescent="0.3">
      <c r="A699" s="10" t="s">
        <v>183</v>
      </c>
      <c r="B699" s="10" t="s">
        <v>184</v>
      </c>
      <c r="C699" s="10" t="s">
        <v>273</v>
      </c>
      <c r="D699" t="s">
        <v>205</v>
      </c>
      <c r="G699" s="18">
        <v>137762</v>
      </c>
      <c r="H699" s="18">
        <v>137762</v>
      </c>
      <c r="I699" t="s">
        <v>269</v>
      </c>
      <c r="J699">
        <v>1</v>
      </c>
      <c r="K699" t="s">
        <v>277</v>
      </c>
      <c r="L699">
        <v>7004</v>
      </c>
      <c r="N699" t="s">
        <v>0</v>
      </c>
    </row>
    <row r="700" spans="1:14" x14ac:dyDescent="0.3">
      <c r="A700" s="10" t="s">
        <v>183</v>
      </c>
      <c r="B700" s="10" t="s">
        <v>184</v>
      </c>
      <c r="C700" s="10" t="s">
        <v>273</v>
      </c>
      <c r="D700" t="s">
        <v>205</v>
      </c>
      <c r="G700" s="18">
        <v>113642</v>
      </c>
      <c r="H700" s="18">
        <v>113642</v>
      </c>
      <c r="I700" t="s">
        <v>268</v>
      </c>
      <c r="J700">
        <v>1</v>
      </c>
      <c r="K700" t="s">
        <v>277</v>
      </c>
      <c r="L700">
        <v>7004</v>
      </c>
      <c r="N700" t="s">
        <v>0</v>
      </c>
    </row>
    <row r="701" spans="1:14" x14ac:dyDescent="0.3">
      <c r="A701" s="10" t="s">
        <v>183</v>
      </c>
      <c r="B701" s="10" t="s">
        <v>184</v>
      </c>
      <c r="C701" s="10" t="s">
        <v>273</v>
      </c>
      <c r="D701" t="s">
        <v>205</v>
      </c>
      <c r="G701" s="18">
        <v>131277</v>
      </c>
      <c r="H701" s="18">
        <v>131277</v>
      </c>
      <c r="I701" t="s">
        <v>269</v>
      </c>
      <c r="J701">
        <v>1</v>
      </c>
      <c r="K701" t="s">
        <v>277</v>
      </c>
      <c r="L701">
        <v>7004</v>
      </c>
      <c r="N701" t="s">
        <v>1</v>
      </c>
    </row>
    <row r="702" spans="1:14" x14ac:dyDescent="0.3">
      <c r="A702" s="10" t="s">
        <v>183</v>
      </c>
      <c r="B702" s="10" t="s">
        <v>184</v>
      </c>
      <c r="C702" s="10" t="s">
        <v>273</v>
      </c>
      <c r="D702" t="s">
        <v>205</v>
      </c>
      <c r="G702" s="18">
        <v>113645</v>
      </c>
      <c r="H702" s="18">
        <v>113645</v>
      </c>
      <c r="I702" t="s">
        <v>268</v>
      </c>
      <c r="J702">
        <v>1</v>
      </c>
      <c r="K702" t="s">
        <v>277</v>
      </c>
      <c r="L702">
        <v>7004</v>
      </c>
      <c r="N702" t="s">
        <v>1</v>
      </c>
    </row>
    <row r="703" spans="1:14" x14ac:dyDescent="0.3">
      <c r="A703" s="10" t="s">
        <v>183</v>
      </c>
      <c r="B703" s="10" t="s">
        <v>184</v>
      </c>
      <c r="C703" s="10" t="s">
        <v>273</v>
      </c>
      <c r="D703" t="s">
        <v>206</v>
      </c>
      <c r="G703" s="18">
        <v>116191</v>
      </c>
      <c r="H703" s="18">
        <v>116191</v>
      </c>
      <c r="I703" t="s">
        <v>269</v>
      </c>
      <c r="J703">
        <v>1</v>
      </c>
      <c r="K703" t="s">
        <v>277</v>
      </c>
      <c r="L703">
        <v>7004</v>
      </c>
      <c r="N703" t="s">
        <v>0</v>
      </c>
    </row>
    <row r="704" spans="1:14" x14ac:dyDescent="0.3">
      <c r="A704" s="10" t="s">
        <v>183</v>
      </c>
      <c r="B704" s="10" t="s">
        <v>184</v>
      </c>
      <c r="C704" s="10" t="s">
        <v>273</v>
      </c>
      <c r="D704" t="s">
        <v>206</v>
      </c>
      <c r="G704" s="18">
        <v>135775</v>
      </c>
      <c r="H704" s="18">
        <v>135775</v>
      </c>
      <c r="I704" t="s">
        <v>268</v>
      </c>
      <c r="J704">
        <v>1</v>
      </c>
      <c r="K704" t="s">
        <v>277</v>
      </c>
      <c r="L704">
        <v>7004</v>
      </c>
      <c r="N704" t="s">
        <v>0</v>
      </c>
    </row>
    <row r="705" spans="1:14" x14ac:dyDescent="0.3">
      <c r="A705" s="10" t="s">
        <v>183</v>
      </c>
      <c r="B705" s="10" t="s">
        <v>184</v>
      </c>
      <c r="C705" s="10" t="s">
        <v>273</v>
      </c>
      <c r="D705" t="s">
        <v>206</v>
      </c>
      <c r="G705" s="18">
        <v>117323</v>
      </c>
      <c r="H705" s="18">
        <v>117323</v>
      </c>
      <c r="I705" t="s">
        <v>269</v>
      </c>
      <c r="J705">
        <v>1</v>
      </c>
      <c r="K705" t="s">
        <v>277</v>
      </c>
      <c r="L705">
        <v>7004</v>
      </c>
      <c r="N705" t="s">
        <v>1</v>
      </c>
    </row>
    <row r="706" spans="1:14" x14ac:dyDescent="0.3">
      <c r="A706" s="10" t="s">
        <v>183</v>
      </c>
      <c r="B706" s="10" t="s">
        <v>184</v>
      </c>
      <c r="C706" s="10" t="s">
        <v>273</v>
      </c>
      <c r="D706" t="s">
        <v>206</v>
      </c>
      <c r="G706" s="18">
        <v>114503</v>
      </c>
      <c r="H706" s="18">
        <v>114503</v>
      </c>
      <c r="I706" t="s">
        <v>268</v>
      </c>
      <c r="J706">
        <v>1</v>
      </c>
      <c r="K706" t="s">
        <v>277</v>
      </c>
      <c r="L706">
        <v>7004</v>
      </c>
      <c r="N706" t="s">
        <v>1</v>
      </c>
    </row>
    <row r="707" spans="1:14" x14ac:dyDescent="0.3">
      <c r="A707" s="10" t="s">
        <v>183</v>
      </c>
      <c r="B707" s="10" t="s">
        <v>184</v>
      </c>
      <c r="C707" s="10" t="s">
        <v>273</v>
      </c>
      <c r="D707" t="s">
        <v>207</v>
      </c>
      <c r="G707" s="18">
        <v>136426</v>
      </c>
      <c r="H707" s="18">
        <v>136426</v>
      </c>
      <c r="I707" t="s">
        <v>269</v>
      </c>
      <c r="J707">
        <v>1</v>
      </c>
      <c r="K707" t="s">
        <v>277</v>
      </c>
      <c r="L707">
        <v>7004</v>
      </c>
      <c r="N707" t="s">
        <v>0</v>
      </c>
    </row>
    <row r="708" spans="1:14" x14ac:dyDescent="0.3">
      <c r="A708" s="10" t="s">
        <v>183</v>
      </c>
      <c r="B708" s="10" t="s">
        <v>184</v>
      </c>
      <c r="C708" s="10" t="s">
        <v>273</v>
      </c>
      <c r="D708" t="s">
        <v>207</v>
      </c>
      <c r="G708" s="18">
        <v>114680</v>
      </c>
      <c r="H708" s="18">
        <v>114680</v>
      </c>
      <c r="I708" t="s">
        <v>268</v>
      </c>
      <c r="J708">
        <v>1</v>
      </c>
      <c r="K708" t="s">
        <v>277</v>
      </c>
      <c r="L708">
        <v>7004</v>
      </c>
      <c r="N708" t="s">
        <v>0</v>
      </c>
    </row>
    <row r="709" spans="1:14" x14ac:dyDescent="0.3">
      <c r="A709" s="10" t="s">
        <v>183</v>
      </c>
      <c r="B709" s="10" t="s">
        <v>184</v>
      </c>
      <c r="C709" s="10" t="s">
        <v>273</v>
      </c>
      <c r="D709" t="s">
        <v>207</v>
      </c>
      <c r="G709" s="18">
        <v>114688</v>
      </c>
      <c r="H709" s="18">
        <v>114688</v>
      </c>
      <c r="I709" t="s">
        <v>269</v>
      </c>
      <c r="J709">
        <v>1</v>
      </c>
      <c r="K709" t="s">
        <v>277</v>
      </c>
      <c r="L709">
        <v>7004</v>
      </c>
      <c r="N709" t="s">
        <v>1</v>
      </c>
    </row>
    <row r="710" spans="1:14" x14ac:dyDescent="0.3">
      <c r="A710" s="10" t="s">
        <v>183</v>
      </c>
      <c r="B710" s="10" t="s">
        <v>184</v>
      </c>
      <c r="C710" s="10" t="s">
        <v>273</v>
      </c>
      <c r="D710" t="s">
        <v>207</v>
      </c>
      <c r="G710" s="18">
        <v>136421</v>
      </c>
      <c r="H710" s="18">
        <v>136421</v>
      </c>
      <c r="I710" t="s">
        <v>268</v>
      </c>
      <c r="J710">
        <v>1</v>
      </c>
      <c r="K710" t="s">
        <v>277</v>
      </c>
      <c r="L710">
        <v>7004</v>
      </c>
      <c r="N710" t="s">
        <v>1</v>
      </c>
    </row>
    <row r="711" spans="1:14" x14ac:dyDescent="0.3">
      <c r="A711" s="10" t="s">
        <v>183</v>
      </c>
      <c r="B711" s="10" t="s">
        <v>184</v>
      </c>
      <c r="C711" s="10" t="s">
        <v>273</v>
      </c>
      <c r="D711" t="s">
        <v>208</v>
      </c>
      <c r="G711" s="18">
        <v>132181</v>
      </c>
      <c r="H711" s="18">
        <v>132181</v>
      </c>
      <c r="I711" t="s">
        <v>269</v>
      </c>
      <c r="J711">
        <v>1</v>
      </c>
      <c r="K711" t="s">
        <v>277</v>
      </c>
      <c r="L711">
        <v>7004</v>
      </c>
      <c r="N711" t="s">
        <v>0</v>
      </c>
    </row>
    <row r="712" spans="1:14" x14ac:dyDescent="0.3">
      <c r="A712" s="10" t="s">
        <v>183</v>
      </c>
      <c r="B712" s="10" t="s">
        <v>184</v>
      </c>
      <c r="C712" s="10" t="s">
        <v>273</v>
      </c>
      <c r="D712" t="s">
        <v>208</v>
      </c>
      <c r="G712" s="18">
        <v>132821</v>
      </c>
      <c r="H712" s="18">
        <v>132821</v>
      </c>
      <c r="I712" t="s">
        <v>268</v>
      </c>
      <c r="J712">
        <v>1</v>
      </c>
      <c r="K712" t="s">
        <v>277</v>
      </c>
      <c r="L712">
        <v>7004</v>
      </c>
      <c r="N712" t="s">
        <v>0</v>
      </c>
    </row>
    <row r="713" spans="1:14" x14ac:dyDescent="0.3">
      <c r="A713" s="10" t="s">
        <v>183</v>
      </c>
      <c r="B713" s="10" t="s">
        <v>184</v>
      </c>
      <c r="C713" s="10" t="s">
        <v>273</v>
      </c>
      <c r="D713" t="s">
        <v>209</v>
      </c>
      <c r="G713" s="18">
        <v>114506</v>
      </c>
      <c r="H713" s="18">
        <v>114506</v>
      </c>
      <c r="I713" t="s">
        <v>269</v>
      </c>
      <c r="J713">
        <v>1</v>
      </c>
      <c r="K713" t="s">
        <v>277</v>
      </c>
      <c r="L713">
        <v>7004</v>
      </c>
      <c r="N713" t="s">
        <v>0</v>
      </c>
    </row>
    <row r="714" spans="1:14" x14ac:dyDescent="0.3">
      <c r="A714" s="10" t="s">
        <v>183</v>
      </c>
      <c r="B714" s="10" t="s">
        <v>184</v>
      </c>
      <c r="C714" s="10" t="s">
        <v>273</v>
      </c>
      <c r="D714" t="s">
        <v>209</v>
      </c>
      <c r="G714" s="18">
        <v>114507</v>
      </c>
      <c r="H714" s="18">
        <v>114507</v>
      </c>
      <c r="I714" t="s">
        <v>268</v>
      </c>
      <c r="J714">
        <v>1</v>
      </c>
      <c r="K714" t="s">
        <v>277</v>
      </c>
      <c r="L714">
        <v>7004</v>
      </c>
      <c r="N714" t="s">
        <v>0</v>
      </c>
    </row>
    <row r="715" spans="1:14" x14ac:dyDescent="0.3">
      <c r="A715" s="10" t="s">
        <v>183</v>
      </c>
      <c r="B715" s="10" t="s">
        <v>184</v>
      </c>
      <c r="C715" s="10" t="s">
        <v>273</v>
      </c>
      <c r="D715" t="s">
        <v>210</v>
      </c>
      <c r="G715" s="18">
        <v>113651</v>
      </c>
      <c r="H715" s="18">
        <v>113651</v>
      </c>
      <c r="I715" t="s">
        <v>269</v>
      </c>
      <c r="J715">
        <v>1</v>
      </c>
      <c r="K715" t="s">
        <v>277</v>
      </c>
      <c r="L715">
        <v>7004</v>
      </c>
      <c r="N715" t="s">
        <v>0</v>
      </c>
    </row>
    <row r="716" spans="1:14" x14ac:dyDescent="0.3">
      <c r="A716" s="10" t="s">
        <v>183</v>
      </c>
      <c r="B716" s="10" t="s">
        <v>184</v>
      </c>
      <c r="C716" s="10" t="s">
        <v>273</v>
      </c>
      <c r="D716" t="s">
        <v>210</v>
      </c>
      <c r="G716" s="18">
        <v>113656</v>
      </c>
      <c r="H716" s="18">
        <v>113656</v>
      </c>
      <c r="I716" t="s">
        <v>268</v>
      </c>
      <c r="J716">
        <v>1</v>
      </c>
      <c r="K716" t="s">
        <v>277</v>
      </c>
      <c r="L716">
        <v>7004</v>
      </c>
      <c r="N716" t="s">
        <v>0</v>
      </c>
    </row>
    <row r="717" spans="1:14" x14ac:dyDescent="0.3">
      <c r="A717" s="10" t="s">
        <v>183</v>
      </c>
      <c r="B717" s="10" t="s">
        <v>184</v>
      </c>
      <c r="C717" s="10" t="s">
        <v>273</v>
      </c>
      <c r="D717" t="s">
        <v>210</v>
      </c>
      <c r="G717" s="18">
        <v>135801</v>
      </c>
      <c r="H717" s="18">
        <v>135801</v>
      </c>
      <c r="I717" t="s">
        <v>269</v>
      </c>
      <c r="J717">
        <v>1</v>
      </c>
      <c r="K717" t="s">
        <v>277</v>
      </c>
      <c r="L717">
        <v>7004</v>
      </c>
      <c r="N717" t="s">
        <v>1</v>
      </c>
    </row>
    <row r="718" spans="1:14" x14ac:dyDescent="0.3">
      <c r="A718" s="10" t="s">
        <v>183</v>
      </c>
      <c r="B718" s="10" t="s">
        <v>184</v>
      </c>
      <c r="C718" s="10" t="s">
        <v>273</v>
      </c>
      <c r="D718" t="s">
        <v>210</v>
      </c>
      <c r="G718" s="18">
        <v>135566</v>
      </c>
      <c r="H718" s="18">
        <v>135566</v>
      </c>
      <c r="I718" t="s">
        <v>268</v>
      </c>
      <c r="J718">
        <v>1</v>
      </c>
      <c r="K718" t="s">
        <v>277</v>
      </c>
      <c r="L718">
        <v>7004</v>
      </c>
      <c r="N718" t="s">
        <v>1</v>
      </c>
    </row>
    <row r="719" spans="1:14" x14ac:dyDescent="0.3">
      <c r="A719" s="10" t="s">
        <v>183</v>
      </c>
      <c r="B719" s="10" t="s">
        <v>184</v>
      </c>
      <c r="C719" s="10" t="s">
        <v>273</v>
      </c>
      <c r="D719" t="s">
        <v>211</v>
      </c>
      <c r="G719" s="18">
        <v>135567</v>
      </c>
      <c r="H719" s="18">
        <v>135567</v>
      </c>
      <c r="I719" t="s">
        <v>269</v>
      </c>
      <c r="J719">
        <v>1</v>
      </c>
      <c r="K719" t="s">
        <v>277</v>
      </c>
      <c r="L719">
        <v>7004</v>
      </c>
      <c r="N719" t="s">
        <v>0</v>
      </c>
    </row>
    <row r="720" spans="1:14" x14ac:dyDescent="0.3">
      <c r="A720" s="10" t="s">
        <v>183</v>
      </c>
      <c r="B720" s="10" t="s">
        <v>184</v>
      </c>
      <c r="C720" s="10" t="s">
        <v>273</v>
      </c>
      <c r="D720" t="s">
        <v>211</v>
      </c>
      <c r="G720" s="18">
        <v>135807</v>
      </c>
      <c r="H720" s="18">
        <v>135807</v>
      </c>
      <c r="I720" t="s">
        <v>268</v>
      </c>
      <c r="J720">
        <v>1</v>
      </c>
      <c r="K720" t="s">
        <v>277</v>
      </c>
      <c r="L720">
        <v>7004</v>
      </c>
      <c r="N720" t="s">
        <v>0</v>
      </c>
    </row>
    <row r="721" spans="1:14" x14ac:dyDescent="0.3">
      <c r="A721" s="10" t="s">
        <v>183</v>
      </c>
      <c r="B721" s="10" t="s">
        <v>184</v>
      </c>
      <c r="C721" s="10" t="s">
        <v>273</v>
      </c>
      <c r="D721" t="s">
        <v>211</v>
      </c>
      <c r="G721" s="18">
        <v>135561</v>
      </c>
      <c r="H721" s="18">
        <v>135561</v>
      </c>
      <c r="I721" t="s">
        <v>269</v>
      </c>
      <c r="J721">
        <v>1</v>
      </c>
      <c r="K721" t="s">
        <v>277</v>
      </c>
      <c r="L721">
        <v>7004</v>
      </c>
      <c r="N721" t="s">
        <v>1</v>
      </c>
    </row>
    <row r="722" spans="1:14" x14ac:dyDescent="0.3">
      <c r="A722" s="10" t="s">
        <v>183</v>
      </c>
      <c r="B722" s="10" t="s">
        <v>184</v>
      </c>
      <c r="C722" s="10" t="s">
        <v>273</v>
      </c>
      <c r="D722" t="s">
        <v>211</v>
      </c>
      <c r="G722" s="18">
        <v>135563</v>
      </c>
      <c r="H722" s="18">
        <v>135563</v>
      </c>
      <c r="I722" t="s">
        <v>268</v>
      </c>
      <c r="J722">
        <v>1</v>
      </c>
      <c r="K722" t="s">
        <v>277</v>
      </c>
      <c r="L722">
        <v>7004</v>
      </c>
      <c r="N722" t="s">
        <v>1</v>
      </c>
    </row>
    <row r="723" spans="1:14" x14ac:dyDescent="0.3">
      <c r="A723" s="10" t="s">
        <v>183</v>
      </c>
      <c r="B723" s="10" t="s">
        <v>184</v>
      </c>
      <c r="C723" s="10" t="s">
        <v>273</v>
      </c>
      <c r="D723" t="s">
        <v>211</v>
      </c>
      <c r="G723">
        <v>135560</v>
      </c>
      <c r="H723">
        <v>135560</v>
      </c>
      <c r="I723" t="s">
        <v>269</v>
      </c>
      <c r="J723">
        <v>1</v>
      </c>
      <c r="K723" t="s">
        <v>277</v>
      </c>
      <c r="L723">
        <v>7004</v>
      </c>
      <c r="N723" t="s">
        <v>169</v>
      </c>
    </row>
    <row r="724" spans="1:14" x14ac:dyDescent="0.3">
      <c r="A724" s="10" t="s">
        <v>183</v>
      </c>
      <c r="B724" s="10" t="s">
        <v>184</v>
      </c>
      <c r="C724" s="10" t="s">
        <v>273</v>
      </c>
      <c r="D724" t="s">
        <v>211</v>
      </c>
      <c r="G724" s="18">
        <v>113649</v>
      </c>
      <c r="H724" s="18">
        <v>113649</v>
      </c>
      <c r="I724" t="s">
        <v>268</v>
      </c>
      <c r="J724">
        <v>1</v>
      </c>
      <c r="K724" t="s">
        <v>277</v>
      </c>
      <c r="L724">
        <v>7004</v>
      </c>
      <c r="N724" t="s">
        <v>169</v>
      </c>
    </row>
    <row r="725" spans="1:14" x14ac:dyDescent="0.3">
      <c r="A725" s="10" t="s">
        <v>183</v>
      </c>
      <c r="B725" s="10" t="s">
        <v>184</v>
      </c>
      <c r="C725" s="10" t="s">
        <v>273</v>
      </c>
      <c r="D725" t="s">
        <v>212</v>
      </c>
      <c r="G725" s="18">
        <v>131286</v>
      </c>
      <c r="H725" s="18">
        <v>131286</v>
      </c>
      <c r="I725" t="s">
        <v>269</v>
      </c>
      <c r="J725">
        <v>1</v>
      </c>
      <c r="K725" t="s">
        <v>277</v>
      </c>
      <c r="L725">
        <v>7004</v>
      </c>
      <c r="N725" t="s">
        <v>0</v>
      </c>
    </row>
    <row r="726" spans="1:14" x14ac:dyDescent="0.3">
      <c r="A726" s="10" t="s">
        <v>183</v>
      </c>
      <c r="B726" s="10" t="s">
        <v>184</v>
      </c>
      <c r="C726" s="10" t="s">
        <v>273</v>
      </c>
      <c r="D726" t="s">
        <v>212</v>
      </c>
      <c r="G726" s="18">
        <v>131280</v>
      </c>
      <c r="H726" s="18">
        <v>131280</v>
      </c>
      <c r="I726" t="s">
        <v>268</v>
      </c>
      <c r="J726">
        <v>1</v>
      </c>
      <c r="K726" t="s">
        <v>277</v>
      </c>
      <c r="L726">
        <v>7004</v>
      </c>
      <c r="N726" t="s">
        <v>0</v>
      </c>
    </row>
    <row r="727" spans="1:14" x14ac:dyDescent="0.3">
      <c r="A727" s="10" t="s">
        <v>183</v>
      </c>
      <c r="B727" s="10" t="s">
        <v>184</v>
      </c>
      <c r="C727" s="10" t="s">
        <v>273</v>
      </c>
      <c r="D727" t="s">
        <v>212</v>
      </c>
      <c r="G727" s="18">
        <v>137770</v>
      </c>
      <c r="H727" s="18">
        <v>137770</v>
      </c>
      <c r="I727" t="s">
        <v>269</v>
      </c>
      <c r="J727">
        <v>1</v>
      </c>
      <c r="K727" t="s">
        <v>277</v>
      </c>
      <c r="L727">
        <v>7004</v>
      </c>
      <c r="N727" t="s">
        <v>1</v>
      </c>
    </row>
    <row r="728" spans="1:14" x14ac:dyDescent="0.3">
      <c r="A728" s="10" t="s">
        <v>183</v>
      </c>
      <c r="B728" s="10" t="s">
        <v>184</v>
      </c>
      <c r="C728" s="10" t="s">
        <v>273</v>
      </c>
      <c r="D728" t="s">
        <v>212</v>
      </c>
      <c r="G728" s="18">
        <v>135808</v>
      </c>
      <c r="H728" s="18">
        <v>135808</v>
      </c>
      <c r="I728" t="s">
        <v>268</v>
      </c>
      <c r="J728">
        <v>1</v>
      </c>
      <c r="K728" t="s">
        <v>277</v>
      </c>
      <c r="L728">
        <v>7004</v>
      </c>
      <c r="N728" t="s">
        <v>1</v>
      </c>
    </row>
    <row r="729" spans="1:14" x14ac:dyDescent="0.3">
      <c r="A729" s="10" t="s">
        <v>183</v>
      </c>
      <c r="B729" s="10" t="s">
        <v>184</v>
      </c>
      <c r="C729" s="10" t="s">
        <v>273</v>
      </c>
      <c r="D729" t="s">
        <v>213</v>
      </c>
      <c r="G729" s="18">
        <v>137776</v>
      </c>
      <c r="H729" s="18">
        <v>137776</v>
      </c>
      <c r="I729" t="s">
        <v>269</v>
      </c>
      <c r="J729">
        <v>1</v>
      </c>
      <c r="K729" t="s">
        <v>277</v>
      </c>
      <c r="L729">
        <v>7004</v>
      </c>
      <c r="N729" t="s">
        <v>0</v>
      </c>
    </row>
    <row r="730" spans="1:14" x14ac:dyDescent="0.3">
      <c r="A730" s="10" t="s">
        <v>183</v>
      </c>
      <c r="B730" s="10" t="s">
        <v>184</v>
      </c>
      <c r="C730" s="10" t="s">
        <v>273</v>
      </c>
      <c r="D730" t="s">
        <v>213</v>
      </c>
      <c r="G730" s="18">
        <v>137773</v>
      </c>
      <c r="H730" s="18">
        <v>137773</v>
      </c>
      <c r="I730" t="s">
        <v>268</v>
      </c>
      <c r="J730">
        <v>1</v>
      </c>
      <c r="K730" t="s">
        <v>277</v>
      </c>
      <c r="L730">
        <v>7004</v>
      </c>
      <c r="N730" t="s">
        <v>0</v>
      </c>
    </row>
    <row r="731" spans="1:14" x14ac:dyDescent="0.3">
      <c r="A731" s="10" t="s">
        <v>183</v>
      </c>
      <c r="B731" s="10" t="s">
        <v>184</v>
      </c>
      <c r="C731" s="10" t="s">
        <v>273</v>
      </c>
      <c r="D731" t="s">
        <v>213</v>
      </c>
      <c r="G731" s="18">
        <v>137771</v>
      </c>
      <c r="H731" s="18">
        <v>137771</v>
      </c>
      <c r="I731" t="s">
        <v>269</v>
      </c>
      <c r="J731">
        <v>1</v>
      </c>
      <c r="K731" t="s">
        <v>277</v>
      </c>
      <c r="L731">
        <v>7004</v>
      </c>
      <c r="N731" t="s">
        <v>1</v>
      </c>
    </row>
    <row r="732" spans="1:14" x14ac:dyDescent="0.3">
      <c r="A732" s="10" t="s">
        <v>183</v>
      </c>
      <c r="B732" s="10" t="s">
        <v>184</v>
      </c>
      <c r="C732" s="10" t="s">
        <v>273</v>
      </c>
      <c r="D732" t="s">
        <v>213</v>
      </c>
      <c r="G732" s="18">
        <v>137775</v>
      </c>
      <c r="H732" s="18">
        <v>137775</v>
      </c>
      <c r="I732" t="s">
        <v>268</v>
      </c>
      <c r="J732">
        <v>1</v>
      </c>
      <c r="K732" t="s">
        <v>277</v>
      </c>
      <c r="L732">
        <v>7004</v>
      </c>
      <c r="N732" t="s">
        <v>1</v>
      </c>
    </row>
    <row r="733" spans="1:14" x14ac:dyDescent="0.3">
      <c r="A733" s="10" t="s">
        <v>183</v>
      </c>
      <c r="B733" s="10" t="s">
        <v>184</v>
      </c>
      <c r="C733" s="10" t="s">
        <v>273</v>
      </c>
      <c r="D733" t="s">
        <v>214</v>
      </c>
      <c r="G733" s="18">
        <v>131287</v>
      </c>
      <c r="H733" s="18">
        <v>131287</v>
      </c>
      <c r="I733" t="s">
        <v>269</v>
      </c>
      <c r="J733">
        <v>1</v>
      </c>
      <c r="K733" t="s">
        <v>277</v>
      </c>
      <c r="L733">
        <v>7004</v>
      </c>
      <c r="N733" t="s">
        <v>0</v>
      </c>
    </row>
    <row r="734" spans="1:14" x14ac:dyDescent="0.3">
      <c r="A734" s="10" t="s">
        <v>183</v>
      </c>
      <c r="B734" s="10" t="s">
        <v>184</v>
      </c>
      <c r="C734" s="10" t="s">
        <v>273</v>
      </c>
      <c r="D734" t="s">
        <v>214</v>
      </c>
      <c r="G734" s="18">
        <v>137777</v>
      </c>
      <c r="H734" s="18">
        <v>137777</v>
      </c>
      <c r="I734" t="s">
        <v>268</v>
      </c>
      <c r="J734">
        <v>1</v>
      </c>
      <c r="K734" t="s">
        <v>277</v>
      </c>
      <c r="L734">
        <v>7004</v>
      </c>
      <c r="N734" t="s">
        <v>0</v>
      </c>
    </row>
    <row r="735" spans="1:14" x14ac:dyDescent="0.3">
      <c r="A735" s="10" t="s">
        <v>183</v>
      </c>
      <c r="B735" s="10" t="s">
        <v>184</v>
      </c>
      <c r="C735" s="10" t="s">
        <v>273</v>
      </c>
      <c r="D735" t="s">
        <v>214</v>
      </c>
      <c r="G735" s="18">
        <v>135802</v>
      </c>
      <c r="H735" s="18">
        <v>135802</v>
      </c>
      <c r="I735" t="s">
        <v>269</v>
      </c>
      <c r="J735">
        <v>1</v>
      </c>
      <c r="K735" t="s">
        <v>277</v>
      </c>
      <c r="L735">
        <v>7004</v>
      </c>
      <c r="N735" t="s">
        <v>1</v>
      </c>
    </row>
    <row r="736" spans="1:14" x14ac:dyDescent="0.3">
      <c r="A736" s="10" t="s">
        <v>183</v>
      </c>
      <c r="B736" s="10" t="s">
        <v>184</v>
      </c>
      <c r="C736" s="10" t="s">
        <v>273</v>
      </c>
      <c r="D736" t="s">
        <v>214</v>
      </c>
      <c r="G736" s="18">
        <v>113650</v>
      </c>
      <c r="H736" s="18">
        <v>113650</v>
      </c>
      <c r="I736" t="s">
        <v>268</v>
      </c>
      <c r="J736">
        <v>1</v>
      </c>
      <c r="K736" t="s">
        <v>277</v>
      </c>
      <c r="L736">
        <v>7004</v>
      </c>
      <c r="N736" t="s">
        <v>1</v>
      </c>
    </row>
    <row r="737" spans="1:14" x14ac:dyDescent="0.3">
      <c r="A737" s="10" t="s">
        <v>183</v>
      </c>
      <c r="B737" s="10" t="s">
        <v>184</v>
      </c>
      <c r="C737" s="10" t="s">
        <v>273</v>
      </c>
      <c r="D737" t="s">
        <v>215</v>
      </c>
      <c r="G737" s="18">
        <v>129501</v>
      </c>
      <c r="H737" s="18">
        <v>129501</v>
      </c>
      <c r="I737" t="s">
        <v>269</v>
      </c>
      <c r="J737">
        <v>1</v>
      </c>
      <c r="K737" t="s">
        <v>277</v>
      </c>
      <c r="L737">
        <v>7004</v>
      </c>
      <c r="N737" t="s">
        <v>0</v>
      </c>
    </row>
    <row r="738" spans="1:14" x14ac:dyDescent="0.3">
      <c r="A738" s="10" t="s">
        <v>183</v>
      </c>
      <c r="B738" s="10" t="s">
        <v>184</v>
      </c>
      <c r="C738" s="10" t="s">
        <v>273</v>
      </c>
      <c r="D738" t="s">
        <v>215</v>
      </c>
      <c r="G738" s="18">
        <v>129504</v>
      </c>
      <c r="H738" s="18">
        <v>129504</v>
      </c>
      <c r="I738" t="s">
        <v>268</v>
      </c>
      <c r="J738">
        <v>1</v>
      </c>
      <c r="K738" t="s">
        <v>277</v>
      </c>
      <c r="L738">
        <v>7004</v>
      </c>
      <c r="N738" t="s">
        <v>0</v>
      </c>
    </row>
    <row r="739" spans="1:14" x14ac:dyDescent="0.3">
      <c r="A739" s="10" t="s">
        <v>183</v>
      </c>
      <c r="B739" s="10" t="s">
        <v>184</v>
      </c>
      <c r="C739" s="10" t="s">
        <v>273</v>
      </c>
      <c r="D739" t="s">
        <v>215</v>
      </c>
      <c r="G739" s="18">
        <v>132824</v>
      </c>
      <c r="H739" s="18">
        <v>132824</v>
      </c>
      <c r="I739" t="s">
        <v>269</v>
      </c>
      <c r="J739">
        <v>1</v>
      </c>
      <c r="K739" t="s">
        <v>277</v>
      </c>
      <c r="L739">
        <v>7004</v>
      </c>
      <c r="N739" t="s">
        <v>1</v>
      </c>
    </row>
    <row r="740" spans="1:14" x14ac:dyDescent="0.3">
      <c r="A740" s="10" t="s">
        <v>183</v>
      </c>
      <c r="B740" s="10" t="s">
        <v>184</v>
      </c>
      <c r="C740" s="10" t="s">
        <v>273</v>
      </c>
      <c r="D740" t="s">
        <v>215</v>
      </c>
      <c r="G740" s="18">
        <v>132822</v>
      </c>
      <c r="H740" s="18">
        <v>132822</v>
      </c>
      <c r="I740" t="s">
        <v>268</v>
      </c>
      <c r="J740">
        <v>1</v>
      </c>
      <c r="K740" t="s">
        <v>277</v>
      </c>
      <c r="L740">
        <v>7004</v>
      </c>
      <c r="N740" t="s">
        <v>1</v>
      </c>
    </row>
    <row r="741" spans="1:14" x14ac:dyDescent="0.3">
      <c r="A741" s="10" t="s">
        <v>183</v>
      </c>
      <c r="B741" s="10" t="s">
        <v>184</v>
      </c>
      <c r="C741" s="10" t="s">
        <v>273</v>
      </c>
      <c r="D741" t="s">
        <v>216</v>
      </c>
      <c r="G741" s="18">
        <v>114686</v>
      </c>
      <c r="H741" s="18">
        <v>114686</v>
      </c>
      <c r="I741" t="s">
        <v>269</v>
      </c>
      <c r="J741">
        <v>1</v>
      </c>
      <c r="K741" t="s">
        <v>277</v>
      </c>
      <c r="L741">
        <v>7004</v>
      </c>
      <c r="N741" t="s">
        <v>0</v>
      </c>
    </row>
    <row r="742" spans="1:14" x14ac:dyDescent="0.3">
      <c r="A742" s="10" t="s">
        <v>183</v>
      </c>
      <c r="B742" s="10" t="s">
        <v>184</v>
      </c>
      <c r="C742" s="10" t="s">
        <v>273</v>
      </c>
      <c r="D742" t="s">
        <v>216</v>
      </c>
      <c r="G742" s="18">
        <v>114687</v>
      </c>
      <c r="H742" s="18">
        <v>114687</v>
      </c>
      <c r="I742" t="s">
        <v>268</v>
      </c>
      <c r="J742">
        <v>1</v>
      </c>
      <c r="K742" t="s">
        <v>277</v>
      </c>
      <c r="L742">
        <v>7004</v>
      </c>
      <c r="N742" t="s">
        <v>0</v>
      </c>
    </row>
    <row r="743" spans="1:14" x14ac:dyDescent="0.3">
      <c r="A743" s="10" t="s">
        <v>183</v>
      </c>
      <c r="B743" s="10" t="s">
        <v>184</v>
      </c>
      <c r="C743" s="10" t="s">
        <v>273</v>
      </c>
      <c r="D743" t="s">
        <v>216</v>
      </c>
      <c r="G743" s="18">
        <v>114679</v>
      </c>
      <c r="H743" s="18">
        <v>114679</v>
      </c>
      <c r="I743" t="s">
        <v>269</v>
      </c>
      <c r="J743">
        <v>1</v>
      </c>
      <c r="K743" t="s">
        <v>277</v>
      </c>
      <c r="L743">
        <v>7004</v>
      </c>
      <c r="N743" t="s">
        <v>1</v>
      </c>
    </row>
    <row r="744" spans="1:14" x14ac:dyDescent="0.3">
      <c r="A744" s="10" t="s">
        <v>183</v>
      </c>
      <c r="B744" s="10" t="s">
        <v>184</v>
      </c>
      <c r="C744" s="10" t="s">
        <v>273</v>
      </c>
      <c r="D744" t="s">
        <v>216</v>
      </c>
      <c r="G744" s="18">
        <v>114681</v>
      </c>
      <c r="H744" s="18">
        <v>114681</v>
      </c>
      <c r="I744" t="s">
        <v>268</v>
      </c>
      <c r="J744">
        <v>1</v>
      </c>
      <c r="K744" t="s">
        <v>277</v>
      </c>
      <c r="L744">
        <v>7004</v>
      </c>
      <c r="N744" t="s">
        <v>1</v>
      </c>
    </row>
    <row r="745" spans="1:14" x14ac:dyDescent="0.3">
      <c r="A745" s="10" t="s">
        <v>183</v>
      </c>
      <c r="B745" s="10" t="s">
        <v>184</v>
      </c>
      <c r="C745" s="10" t="s">
        <v>273</v>
      </c>
      <c r="D745" t="s">
        <v>217</v>
      </c>
      <c r="G745" s="18">
        <v>132179</v>
      </c>
      <c r="H745" s="18">
        <v>132179</v>
      </c>
      <c r="I745" t="s">
        <v>269</v>
      </c>
      <c r="J745">
        <v>1</v>
      </c>
      <c r="K745" t="s">
        <v>277</v>
      </c>
      <c r="L745">
        <v>7004</v>
      </c>
      <c r="N745" t="s">
        <v>0</v>
      </c>
    </row>
    <row r="746" spans="1:14" x14ac:dyDescent="0.3">
      <c r="A746" s="10" t="s">
        <v>183</v>
      </c>
      <c r="B746" s="10" t="s">
        <v>184</v>
      </c>
      <c r="C746" s="10" t="s">
        <v>273</v>
      </c>
      <c r="D746" t="s">
        <v>217</v>
      </c>
      <c r="G746" s="18">
        <v>132182</v>
      </c>
      <c r="H746" s="18">
        <v>132182</v>
      </c>
      <c r="I746" t="s">
        <v>268</v>
      </c>
      <c r="J746">
        <v>1</v>
      </c>
      <c r="K746" t="s">
        <v>277</v>
      </c>
      <c r="L746">
        <v>7004</v>
      </c>
      <c r="N746" t="s">
        <v>0</v>
      </c>
    </row>
    <row r="747" spans="1:14" x14ac:dyDescent="0.3">
      <c r="A747" s="10" t="s">
        <v>183</v>
      </c>
      <c r="B747" s="10" t="s">
        <v>184</v>
      </c>
      <c r="C747" s="10" t="s">
        <v>273</v>
      </c>
      <c r="D747" t="s">
        <v>218</v>
      </c>
      <c r="G747" s="18">
        <v>138127</v>
      </c>
      <c r="H747" s="18">
        <v>138127</v>
      </c>
      <c r="I747" t="s">
        <v>269</v>
      </c>
      <c r="J747">
        <v>1</v>
      </c>
      <c r="K747" t="s">
        <v>277</v>
      </c>
      <c r="L747">
        <v>7004</v>
      </c>
      <c r="N747" t="s">
        <v>0</v>
      </c>
    </row>
    <row r="748" spans="1:14" x14ac:dyDescent="0.3">
      <c r="A748" s="10" t="s">
        <v>183</v>
      </c>
      <c r="B748" s="10" t="s">
        <v>184</v>
      </c>
      <c r="C748" s="10" t="s">
        <v>273</v>
      </c>
      <c r="D748" t="s">
        <v>218</v>
      </c>
      <c r="G748" s="18">
        <v>114502</v>
      </c>
      <c r="H748" s="18">
        <v>114502</v>
      </c>
      <c r="I748" t="s">
        <v>268</v>
      </c>
      <c r="J748">
        <v>1</v>
      </c>
      <c r="K748" t="s">
        <v>277</v>
      </c>
      <c r="L748">
        <v>7004</v>
      </c>
      <c r="N748" t="s">
        <v>0</v>
      </c>
    </row>
    <row r="749" spans="1:14" x14ac:dyDescent="0.3">
      <c r="A749" s="10" t="s">
        <v>183</v>
      </c>
      <c r="B749" s="10" t="s">
        <v>184</v>
      </c>
      <c r="C749" s="10" t="s">
        <v>273</v>
      </c>
      <c r="D749" t="s">
        <v>219</v>
      </c>
      <c r="G749" s="18">
        <v>113654</v>
      </c>
      <c r="H749" s="18">
        <v>113654</v>
      </c>
      <c r="I749" t="s">
        <v>269</v>
      </c>
      <c r="J749">
        <v>1</v>
      </c>
      <c r="K749" t="s">
        <v>277</v>
      </c>
      <c r="L749">
        <v>7004</v>
      </c>
      <c r="N749" t="s">
        <v>0</v>
      </c>
    </row>
    <row r="750" spans="1:14" x14ac:dyDescent="0.3">
      <c r="A750" s="10" t="s">
        <v>183</v>
      </c>
      <c r="B750" s="10" t="s">
        <v>184</v>
      </c>
      <c r="C750" s="10" t="s">
        <v>273</v>
      </c>
      <c r="D750" t="s">
        <v>219</v>
      </c>
      <c r="G750" s="18">
        <v>113652</v>
      </c>
      <c r="H750" s="18">
        <v>113652</v>
      </c>
      <c r="I750" t="s">
        <v>268</v>
      </c>
      <c r="J750">
        <v>1</v>
      </c>
      <c r="K750" t="s">
        <v>277</v>
      </c>
      <c r="L750">
        <v>7004</v>
      </c>
      <c r="N750" t="s">
        <v>0</v>
      </c>
    </row>
    <row r="751" spans="1:14" x14ac:dyDescent="0.3">
      <c r="A751" s="10" t="s">
        <v>183</v>
      </c>
      <c r="B751" s="10" t="s">
        <v>184</v>
      </c>
      <c r="C751" s="10" t="s">
        <v>273</v>
      </c>
      <c r="D751" t="s">
        <v>219</v>
      </c>
      <c r="G751" s="18">
        <v>131282</v>
      </c>
      <c r="H751" s="18">
        <v>131282</v>
      </c>
      <c r="I751" t="s">
        <v>269</v>
      </c>
      <c r="J751">
        <v>1</v>
      </c>
      <c r="K751" t="s">
        <v>277</v>
      </c>
      <c r="L751">
        <v>7004</v>
      </c>
      <c r="N751" t="s">
        <v>1</v>
      </c>
    </row>
    <row r="752" spans="1:14" x14ac:dyDescent="0.3">
      <c r="A752" s="10" t="s">
        <v>183</v>
      </c>
      <c r="B752" s="10" t="s">
        <v>184</v>
      </c>
      <c r="C752" s="10" t="s">
        <v>273</v>
      </c>
      <c r="D752" t="s">
        <v>219</v>
      </c>
      <c r="G752" s="18">
        <v>135568</v>
      </c>
      <c r="H752" s="18">
        <v>135568</v>
      </c>
      <c r="I752" t="s">
        <v>268</v>
      </c>
      <c r="J752">
        <v>1</v>
      </c>
      <c r="K752" t="s">
        <v>277</v>
      </c>
      <c r="L752">
        <v>7004</v>
      </c>
      <c r="N752" t="s">
        <v>1</v>
      </c>
    </row>
    <row r="753" spans="1:14" x14ac:dyDescent="0.3">
      <c r="A753" s="10" t="s">
        <v>183</v>
      </c>
      <c r="B753" s="10" t="s">
        <v>184</v>
      </c>
      <c r="C753" s="10" t="s">
        <v>273</v>
      </c>
      <c r="D753" t="s">
        <v>220</v>
      </c>
      <c r="G753" s="18">
        <v>135803</v>
      </c>
      <c r="H753" s="18">
        <v>135803</v>
      </c>
      <c r="I753" t="s">
        <v>269</v>
      </c>
      <c r="J753">
        <v>1</v>
      </c>
      <c r="K753" t="s">
        <v>277</v>
      </c>
      <c r="L753">
        <v>7004</v>
      </c>
      <c r="N753" t="s">
        <v>0</v>
      </c>
    </row>
    <row r="754" spans="1:14" x14ac:dyDescent="0.3">
      <c r="A754" s="10" t="s">
        <v>183</v>
      </c>
      <c r="B754" s="10" t="s">
        <v>184</v>
      </c>
      <c r="C754" s="10" t="s">
        <v>273</v>
      </c>
      <c r="D754" t="s">
        <v>220</v>
      </c>
      <c r="G754" s="18">
        <v>131279</v>
      </c>
      <c r="H754" s="18">
        <v>131279</v>
      </c>
      <c r="I754" t="s">
        <v>268</v>
      </c>
      <c r="J754">
        <v>1</v>
      </c>
      <c r="K754" t="s">
        <v>277</v>
      </c>
      <c r="L754">
        <v>7004</v>
      </c>
      <c r="N754" t="s">
        <v>0</v>
      </c>
    </row>
    <row r="755" spans="1:14" x14ac:dyDescent="0.3">
      <c r="A755" s="10" t="s">
        <v>183</v>
      </c>
      <c r="B755" s="10" t="s">
        <v>184</v>
      </c>
      <c r="C755" s="10" t="s">
        <v>273</v>
      </c>
      <c r="D755" t="s">
        <v>220</v>
      </c>
      <c r="G755" s="18">
        <v>137766</v>
      </c>
      <c r="H755" s="18">
        <v>137766</v>
      </c>
      <c r="I755" t="s">
        <v>269</v>
      </c>
      <c r="J755">
        <v>1</v>
      </c>
      <c r="K755" t="s">
        <v>277</v>
      </c>
      <c r="L755">
        <v>7004</v>
      </c>
      <c r="N755" t="s">
        <v>1</v>
      </c>
    </row>
    <row r="756" spans="1:14" x14ac:dyDescent="0.3">
      <c r="A756" s="10" t="s">
        <v>183</v>
      </c>
      <c r="B756" s="10" t="s">
        <v>184</v>
      </c>
      <c r="C756" s="10" t="s">
        <v>273</v>
      </c>
      <c r="D756" t="s">
        <v>220</v>
      </c>
      <c r="G756" s="18">
        <v>129332</v>
      </c>
      <c r="H756" s="18">
        <v>129332</v>
      </c>
      <c r="I756" t="s">
        <v>268</v>
      </c>
      <c r="J756">
        <v>1</v>
      </c>
      <c r="K756" t="s">
        <v>277</v>
      </c>
      <c r="L756">
        <v>7004</v>
      </c>
      <c r="N756" t="s">
        <v>1</v>
      </c>
    </row>
    <row r="757" spans="1:14" x14ac:dyDescent="0.3">
      <c r="A757" s="10" t="s">
        <v>183</v>
      </c>
      <c r="B757" s="10" t="s">
        <v>184</v>
      </c>
      <c r="C757" s="10" t="s">
        <v>273</v>
      </c>
      <c r="D757" t="s">
        <v>220</v>
      </c>
      <c r="G757">
        <v>129329</v>
      </c>
      <c r="H757">
        <v>129329</v>
      </c>
      <c r="I757" t="s">
        <v>269</v>
      </c>
      <c r="J757">
        <v>1</v>
      </c>
      <c r="K757" t="s">
        <v>277</v>
      </c>
      <c r="L757">
        <v>7004</v>
      </c>
      <c r="N757" t="s">
        <v>169</v>
      </c>
    </row>
    <row r="758" spans="1:14" x14ac:dyDescent="0.3">
      <c r="A758" s="10" t="s">
        <v>183</v>
      </c>
      <c r="B758" s="10" t="s">
        <v>184</v>
      </c>
      <c r="C758" s="10" t="s">
        <v>273</v>
      </c>
      <c r="D758" t="s">
        <v>220</v>
      </c>
      <c r="G758" s="18">
        <v>137697</v>
      </c>
      <c r="H758" s="18">
        <v>137697</v>
      </c>
      <c r="I758" t="s">
        <v>268</v>
      </c>
      <c r="J758">
        <v>1</v>
      </c>
      <c r="K758" t="s">
        <v>277</v>
      </c>
      <c r="L758">
        <v>7004</v>
      </c>
      <c r="N758" t="s">
        <v>169</v>
      </c>
    </row>
    <row r="759" spans="1:14" x14ac:dyDescent="0.3">
      <c r="A759" s="10" t="s">
        <v>183</v>
      </c>
      <c r="B759" s="10" t="s">
        <v>184</v>
      </c>
      <c r="C759" s="10" t="s">
        <v>273</v>
      </c>
      <c r="D759" t="s">
        <v>221</v>
      </c>
      <c r="G759" s="18">
        <v>113657</v>
      </c>
      <c r="H759" s="18">
        <v>113657</v>
      </c>
      <c r="I759" t="s">
        <v>269</v>
      </c>
      <c r="J759">
        <v>1</v>
      </c>
      <c r="K759" t="s">
        <v>277</v>
      </c>
      <c r="L759">
        <v>7004</v>
      </c>
      <c r="N759" t="s">
        <v>0</v>
      </c>
    </row>
    <row r="760" spans="1:14" x14ac:dyDescent="0.3">
      <c r="A760" s="10" t="s">
        <v>183</v>
      </c>
      <c r="B760" s="10" t="s">
        <v>184</v>
      </c>
      <c r="C760" s="10" t="s">
        <v>273</v>
      </c>
      <c r="D760" t="s">
        <v>221</v>
      </c>
      <c r="G760" s="18">
        <v>113655</v>
      </c>
      <c r="H760" s="18">
        <v>113655</v>
      </c>
      <c r="I760" t="s">
        <v>268</v>
      </c>
      <c r="J760">
        <v>1</v>
      </c>
      <c r="K760" t="s">
        <v>277</v>
      </c>
      <c r="L760">
        <v>7004</v>
      </c>
      <c r="N760" t="s">
        <v>0</v>
      </c>
    </row>
    <row r="761" spans="1:14" x14ac:dyDescent="0.3">
      <c r="A761" s="10" t="s">
        <v>183</v>
      </c>
      <c r="B761" s="10" t="s">
        <v>184</v>
      </c>
      <c r="C761" s="10" t="s">
        <v>273</v>
      </c>
      <c r="D761" t="s">
        <v>221</v>
      </c>
      <c r="G761" s="18">
        <v>135559</v>
      </c>
      <c r="H761" s="18">
        <v>135559</v>
      </c>
      <c r="I761" t="s">
        <v>269</v>
      </c>
      <c r="J761">
        <v>1</v>
      </c>
      <c r="K761" t="s">
        <v>277</v>
      </c>
      <c r="L761">
        <v>7004</v>
      </c>
      <c r="N761" t="s">
        <v>1</v>
      </c>
    </row>
    <row r="762" spans="1:14" x14ac:dyDescent="0.3">
      <c r="A762" s="10" t="s">
        <v>183</v>
      </c>
      <c r="B762" s="10" t="s">
        <v>184</v>
      </c>
      <c r="C762" s="10" t="s">
        <v>273</v>
      </c>
      <c r="D762" t="s">
        <v>221</v>
      </c>
      <c r="G762" s="18">
        <v>135800</v>
      </c>
      <c r="H762" s="18">
        <v>135800</v>
      </c>
      <c r="I762" t="s">
        <v>268</v>
      </c>
      <c r="J762">
        <v>1</v>
      </c>
      <c r="K762" t="s">
        <v>277</v>
      </c>
      <c r="L762">
        <v>7004</v>
      </c>
      <c r="N762" t="s">
        <v>1</v>
      </c>
    </row>
    <row r="763" spans="1:14" x14ac:dyDescent="0.3">
      <c r="A763" s="10" t="s">
        <v>183</v>
      </c>
      <c r="B763" s="10" t="s">
        <v>184</v>
      </c>
      <c r="C763" s="10" t="s">
        <v>273</v>
      </c>
      <c r="D763" t="s">
        <v>222</v>
      </c>
      <c r="G763" s="18">
        <v>135565</v>
      </c>
      <c r="H763" s="18">
        <v>135565</v>
      </c>
      <c r="I763" t="s">
        <v>269</v>
      </c>
      <c r="J763">
        <v>1</v>
      </c>
      <c r="K763" t="s">
        <v>277</v>
      </c>
      <c r="L763">
        <v>7004</v>
      </c>
      <c r="N763" t="s">
        <v>0</v>
      </c>
    </row>
    <row r="764" spans="1:14" x14ac:dyDescent="0.3">
      <c r="A764" s="10" t="s">
        <v>183</v>
      </c>
      <c r="B764" s="10" t="s">
        <v>184</v>
      </c>
      <c r="C764" s="10" t="s">
        <v>273</v>
      </c>
      <c r="D764" t="s">
        <v>222</v>
      </c>
      <c r="G764" s="18">
        <v>135564</v>
      </c>
      <c r="H764" s="18">
        <v>135564</v>
      </c>
      <c r="I764" t="s">
        <v>268</v>
      </c>
      <c r="J764">
        <v>1</v>
      </c>
      <c r="K764" t="s">
        <v>277</v>
      </c>
      <c r="L764">
        <v>7004</v>
      </c>
      <c r="N764" t="s">
        <v>0</v>
      </c>
    </row>
    <row r="765" spans="1:14" x14ac:dyDescent="0.3">
      <c r="A765" s="10" t="s">
        <v>183</v>
      </c>
      <c r="B765" s="10" t="s">
        <v>184</v>
      </c>
      <c r="C765" s="10" t="s">
        <v>273</v>
      </c>
      <c r="D765" t="s">
        <v>222</v>
      </c>
      <c r="G765" s="18">
        <v>135799</v>
      </c>
      <c r="H765" s="18">
        <v>135799</v>
      </c>
      <c r="I765" t="s">
        <v>269</v>
      </c>
      <c r="J765">
        <v>1</v>
      </c>
      <c r="K765" t="s">
        <v>277</v>
      </c>
      <c r="L765">
        <v>7004</v>
      </c>
      <c r="N765" t="s">
        <v>1</v>
      </c>
    </row>
    <row r="766" spans="1:14" x14ac:dyDescent="0.3">
      <c r="A766" s="10" t="s">
        <v>183</v>
      </c>
      <c r="B766" s="10" t="s">
        <v>184</v>
      </c>
      <c r="C766" s="10" t="s">
        <v>273</v>
      </c>
      <c r="D766" t="s">
        <v>222</v>
      </c>
      <c r="G766" s="18">
        <v>135804</v>
      </c>
      <c r="H766" s="18">
        <v>135804</v>
      </c>
      <c r="I766" t="s">
        <v>268</v>
      </c>
      <c r="J766">
        <v>1</v>
      </c>
      <c r="K766" t="s">
        <v>277</v>
      </c>
      <c r="L766">
        <v>7004</v>
      </c>
      <c r="N766" t="s">
        <v>1</v>
      </c>
    </row>
    <row r="767" spans="1:14" x14ac:dyDescent="0.3">
      <c r="A767" s="10" t="s">
        <v>183</v>
      </c>
      <c r="B767" s="10" t="s">
        <v>184</v>
      </c>
      <c r="C767" s="10" t="s">
        <v>273</v>
      </c>
      <c r="D767" t="s">
        <v>223</v>
      </c>
      <c r="G767" s="18">
        <v>113658</v>
      </c>
      <c r="H767" s="18">
        <v>113658</v>
      </c>
      <c r="I767" t="s">
        <v>269</v>
      </c>
      <c r="J767">
        <v>1</v>
      </c>
      <c r="K767" t="s">
        <v>277</v>
      </c>
      <c r="L767">
        <v>7004</v>
      </c>
      <c r="N767" t="s">
        <v>0</v>
      </c>
    </row>
    <row r="768" spans="1:14" x14ac:dyDescent="0.3">
      <c r="A768" s="10" t="s">
        <v>183</v>
      </c>
      <c r="B768" s="10" t="s">
        <v>184</v>
      </c>
      <c r="C768" s="10" t="s">
        <v>273</v>
      </c>
      <c r="D768" t="s">
        <v>223</v>
      </c>
      <c r="G768" s="18">
        <v>137778</v>
      </c>
      <c r="H768" s="18">
        <v>137778</v>
      </c>
      <c r="I768" t="s">
        <v>268</v>
      </c>
      <c r="J768">
        <v>1</v>
      </c>
      <c r="K768" t="s">
        <v>277</v>
      </c>
      <c r="L768">
        <v>7004</v>
      </c>
      <c r="N768" t="s">
        <v>0</v>
      </c>
    </row>
    <row r="769" spans="1:14" x14ac:dyDescent="0.3">
      <c r="A769" s="10" t="s">
        <v>183</v>
      </c>
      <c r="B769" s="10" t="s">
        <v>184</v>
      </c>
      <c r="C769" s="10" t="s">
        <v>273</v>
      </c>
      <c r="D769" t="s">
        <v>223</v>
      </c>
      <c r="G769" s="18">
        <v>131281</v>
      </c>
      <c r="H769" s="18">
        <v>131281</v>
      </c>
      <c r="I769" t="s">
        <v>269</v>
      </c>
      <c r="J769">
        <v>1</v>
      </c>
      <c r="K769" t="s">
        <v>277</v>
      </c>
      <c r="L769">
        <v>7004</v>
      </c>
      <c r="N769" t="s">
        <v>1</v>
      </c>
    </row>
    <row r="770" spans="1:14" x14ac:dyDescent="0.3">
      <c r="A770" s="10" t="s">
        <v>183</v>
      </c>
      <c r="B770" s="10" t="s">
        <v>184</v>
      </c>
      <c r="C770" s="10" t="s">
        <v>273</v>
      </c>
      <c r="D770" t="s">
        <v>223</v>
      </c>
      <c r="G770" s="18">
        <v>135805</v>
      </c>
      <c r="H770" s="18">
        <v>135805</v>
      </c>
      <c r="I770" t="s">
        <v>268</v>
      </c>
      <c r="J770">
        <v>1</v>
      </c>
      <c r="K770" t="s">
        <v>277</v>
      </c>
      <c r="L770">
        <v>7004</v>
      </c>
      <c r="N770" t="s">
        <v>1</v>
      </c>
    </row>
    <row r="771" spans="1:14" x14ac:dyDescent="0.3">
      <c r="A771" s="10" t="s">
        <v>183</v>
      </c>
      <c r="B771" s="10" t="s">
        <v>184</v>
      </c>
      <c r="C771" s="10" t="s">
        <v>273</v>
      </c>
      <c r="D771" t="s">
        <v>224</v>
      </c>
      <c r="G771" s="18">
        <v>132828</v>
      </c>
      <c r="H771" s="18">
        <v>132828</v>
      </c>
      <c r="I771" t="s">
        <v>269</v>
      </c>
      <c r="J771">
        <v>1</v>
      </c>
      <c r="K771" t="s">
        <v>277</v>
      </c>
      <c r="L771">
        <v>7004</v>
      </c>
      <c r="N771" t="s">
        <v>0</v>
      </c>
    </row>
    <row r="772" spans="1:14" x14ac:dyDescent="0.3">
      <c r="A772" s="10" t="s">
        <v>183</v>
      </c>
      <c r="B772" s="10" t="s">
        <v>184</v>
      </c>
      <c r="C772" s="10" t="s">
        <v>273</v>
      </c>
      <c r="D772" t="s">
        <v>224</v>
      </c>
      <c r="G772" s="18">
        <v>114500</v>
      </c>
      <c r="H772" s="18">
        <v>114500</v>
      </c>
      <c r="I772" t="s">
        <v>268</v>
      </c>
      <c r="J772">
        <v>1</v>
      </c>
      <c r="K772" t="s">
        <v>277</v>
      </c>
      <c r="L772">
        <v>7004</v>
      </c>
      <c r="N772" t="s">
        <v>0</v>
      </c>
    </row>
    <row r="773" spans="1:14" x14ac:dyDescent="0.3">
      <c r="A773" s="10" t="s">
        <v>183</v>
      </c>
      <c r="B773" s="10" t="s">
        <v>184</v>
      </c>
      <c r="C773" s="10" t="s">
        <v>273</v>
      </c>
      <c r="D773" t="s">
        <v>224</v>
      </c>
      <c r="G773" s="18">
        <v>135773</v>
      </c>
      <c r="H773" s="18">
        <v>135773</v>
      </c>
      <c r="I773" t="s">
        <v>269</v>
      </c>
      <c r="J773">
        <v>1</v>
      </c>
      <c r="K773" t="s">
        <v>277</v>
      </c>
      <c r="L773">
        <v>7004</v>
      </c>
      <c r="N773" t="s">
        <v>1</v>
      </c>
    </row>
    <row r="774" spans="1:14" x14ac:dyDescent="0.3">
      <c r="A774" s="10" t="s">
        <v>183</v>
      </c>
      <c r="B774" s="10" t="s">
        <v>184</v>
      </c>
      <c r="C774" s="10" t="s">
        <v>273</v>
      </c>
      <c r="D774" t="s">
        <v>224</v>
      </c>
      <c r="G774" s="18">
        <v>117322</v>
      </c>
      <c r="H774" s="18">
        <v>117322</v>
      </c>
      <c r="I774" t="s">
        <v>268</v>
      </c>
      <c r="J774">
        <v>1</v>
      </c>
      <c r="K774" t="s">
        <v>277</v>
      </c>
      <c r="L774">
        <v>7004</v>
      </c>
      <c r="N774" t="s">
        <v>1</v>
      </c>
    </row>
    <row r="775" spans="1:14" x14ac:dyDescent="0.3">
      <c r="A775" s="10" t="s">
        <v>183</v>
      </c>
      <c r="B775" s="10" t="s">
        <v>184</v>
      </c>
      <c r="C775" s="10" t="s">
        <v>273</v>
      </c>
      <c r="D775" t="s">
        <v>225</v>
      </c>
      <c r="G775" s="18">
        <v>114684</v>
      </c>
      <c r="H775" s="18">
        <v>114684</v>
      </c>
      <c r="I775" t="s">
        <v>269</v>
      </c>
      <c r="J775">
        <v>1</v>
      </c>
      <c r="K775" t="s">
        <v>277</v>
      </c>
      <c r="L775">
        <v>7004</v>
      </c>
      <c r="N775" t="s">
        <v>0</v>
      </c>
    </row>
    <row r="776" spans="1:14" x14ac:dyDescent="0.3">
      <c r="A776" s="10" t="s">
        <v>183</v>
      </c>
      <c r="B776" s="10" t="s">
        <v>184</v>
      </c>
      <c r="C776" s="10" t="s">
        <v>273</v>
      </c>
      <c r="D776" t="s">
        <v>225</v>
      </c>
      <c r="G776" s="18">
        <v>136419</v>
      </c>
      <c r="H776" s="18">
        <v>136419</v>
      </c>
      <c r="I776" t="s">
        <v>268</v>
      </c>
      <c r="J776">
        <v>1</v>
      </c>
      <c r="K776" t="s">
        <v>277</v>
      </c>
      <c r="L776">
        <v>7004</v>
      </c>
      <c r="N776" t="s">
        <v>0</v>
      </c>
    </row>
    <row r="777" spans="1:14" x14ac:dyDescent="0.3">
      <c r="A777" s="10" t="s">
        <v>183</v>
      </c>
      <c r="B777" s="10" t="s">
        <v>184</v>
      </c>
      <c r="C777" s="10" t="s">
        <v>273</v>
      </c>
      <c r="D777" t="s">
        <v>225</v>
      </c>
      <c r="G777" s="18">
        <v>114685</v>
      </c>
      <c r="H777" s="18">
        <v>114685</v>
      </c>
      <c r="I777" t="s">
        <v>269</v>
      </c>
      <c r="J777">
        <v>1</v>
      </c>
      <c r="K777" t="s">
        <v>277</v>
      </c>
      <c r="L777">
        <v>7004</v>
      </c>
      <c r="N777" t="s">
        <v>1</v>
      </c>
    </row>
    <row r="778" spans="1:14" x14ac:dyDescent="0.3">
      <c r="A778" s="10" t="s">
        <v>183</v>
      </c>
      <c r="B778" s="10" t="s">
        <v>184</v>
      </c>
      <c r="C778" s="10" t="s">
        <v>273</v>
      </c>
      <c r="D778" t="s">
        <v>225</v>
      </c>
      <c r="G778" s="18">
        <v>114682</v>
      </c>
      <c r="H778" s="18">
        <v>114682</v>
      </c>
      <c r="I778" t="s">
        <v>268</v>
      </c>
      <c r="J778">
        <v>1</v>
      </c>
      <c r="K778" t="s">
        <v>277</v>
      </c>
      <c r="L778">
        <v>7004</v>
      </c>
      <c r="N778" t="s">
        <v>1</v>
      </c>
    </row>
    <row r="779" spans="1:14" x14ac:dyDescent="0.3">
      <c r="A779" s="10" t="s">
        <v>183</v>
      </c>
      <c r="B779" s="10" t="s">
        <v>184</v>
      </c>
      <c r="C779" s="10" t="s">
        <v>273</v>
      </c>
      <c r="D779" t="s">
        <v>226</v>
      </c>
      <c r="G779" s="18">
        <v>132826</v>
      </c>
      <c r="H779" s="18">
        <v>132826</v>
      </c>
      <c r="I779" t="s">
        <v>269</v>
      </c>
      <c r="J779">
        <v>1</v>
      </c>
      <c r="K779" t="s">
        <v>277</v>
      </c>
      <c r="L779">
        <v>7004</v>
      </c>
      <c r="N779" t="s">
        <v>0</v>
      </c>
    </row>
    <row r="780" spans="1:14" x14ac:dyDescent="0.3">
      <c r="A780" s="10" t="s">
        <v>183</v>
      </c>
      <c r="B780" s="10" t="s">
        <v>184</v>
      </c>
      <c r="C780" s="10" t="s">
        <v>273</v>
      </c>
      <c r="D780" t="s">
        <v>226</v>
      </c>
      <c r="G780" s="18">
        <v>132184</v>
      </c>
      <c r="H780" s="18">
        <v>132184</v>
      </c>
      <c r="I780" t="s">
        <v>268</v>
      </c>
      <c r="J780">
        <v>1</v>
      </c>
      <c r="K780" t="s">
        <v>277</v>
      </c>
      <c r="L780">
        <v>7004</v>
      </c>
      <c r="N780" t="s">
        <v>0</v>
      </c>
    </row>
    <row r="781" spans="1:14" x14ac:dyDescent="0.3">
      <c r="A781" s="10" t="s">
        <v>183</v>
      </c>
      <c r="B781" s="10" t="s">
        <v>184</v>
      </c>
      <c r="C781" s="10" t="s">
        <v>273</v>
      </c>
      <c r="D781" t="s">
        <v>227</v>
      </c>
      <c r="G781" s="18">
        <v>138491</v>
      </c>
      <c r="H781" s="18">
        <v>138491</v>
      </c>
      <c r="I781" t="s">
        <v>269</v>
      </c>
      <c r="J781">
        <v>1</v>
      </c>
      <c r="K781" t="s">
        <v>277</v>
      </c>
      <c r="L781">
        <v>7004</v>
      </c>
      <c r="N781" t="s">
        <v>0</v>
      </c>
    </row>
    <row r="782" spans="1:14" x14ac:dyDescent="0.3">
      <c r="A782" s="10" t="s">
        <v>183</v>
      </c>
      <c r="B782" s="10" t="s">
        <v>184</v>
      </c>
      <c r="C782" s="10" t="s">
        <v>273</v>
      </c>
      <c r="D782" t="s">
        <v>227</v>
      </c>
      <c r="G782" s="55"/>
      <c r="H782" s="55"/>
      <c r="I782" t="s">
        <v>268</v>
      </c>
      <c r="J782">
        <v>1</v>
      </c>
      <c r="K782" t="s">
        <v>277</v>
      </c>
      <c r="L782">
        <v>7004</v>
      </c>
      <c r="N782" t="s">
        <v>0</v>
      </c>
    </row>
    <row r="783" spans="1:14" x14ac:dyDescent="0.3">
      <c r="A783" s="10" t="s">
        <v>183</v>
      </c>
      <c r="B783" s="10" t="s">
        <v>184</v>
      </c>
      <c r="C783" s="10" t="s">
        <v>273</v>
      </c>
      <c r="D783" t="s">
        <v>228</v>
      </c>
      <c r="G783" s="18">
        <v>137695</v>
      </c>
      <c r="H783" s="18">
        <v>137695</v>
      </c>
      <c r="I783" t="s">
        <v>269</v>
      </c>
      <c r="J783">
        <v>1</v>
      </c>
      <c r="K783" t="s">
        <v>277</v>
      </c>
      <c r="L783">
        <v>7004</v>
      </c>
      <c r="N783" t="s">
        <v>0</v>
      </c>
    </row>
    <row r="784" spans="1:14" x14ac:dyDescent="0.3">
      <c r="A784" s="10" t="s">
        <v>183</v>
      </c>
      <c r="B784" s="10" t="s">
        <v>184</v>
      </c>
      <c r="C784" s="10" t="s">
        <v>273</v>
      </c>
      <c r="D784" t="s">
        <v>228</v>
      </c>
      <c r="G784" s="18">
        <v>131278</v>
      </c>
      <c r="H784" s="18">
        <v>131278</v>
      </c>
      <c r="I784" t="s">
        <v>268</v>
      </c>
      <c r="J784">
        <v>1</v>
      </c>
      <c r="K784" t="s">
        <v>277</v>
      </c>
      <c r="L784">
        <v>7004</v>
      </c>
      <c r="N784" t="s">
        <v>0</v>
      </c>
    </row>
    <row r="785" spans="1:14" x14ac:dyDescent="0.3">
      <c r="A785" s="10" t="s">
        <v>183</v>
      </c>
      <c r="B785" s="10" t="s">
        <v>184</v>
      </c>
      <c r="C785" s="10" t="s">
        <v>273</v>
      </c>
      <c r="D785" t="s">
        <v>228</v>
      </c>
      <c r="G785" s="18">
        <v>131275</v>
      </c>
      <c r="H785" s="18">
        <v>131275</v>
      </c>
      <c r="I785" t="s">
        <v>269</v>
      </c>
      <c r="J785">
        <v>1</v>
      </c>
      <c r="K785" t="s">
        <v>277</v>
      </c>
      <c r="L785">
        <v>7004</v>
      </c>
      <c r="N785" t="s">
        <v>1</v>
      </c>
    </row>
    <row r="786" spans="1:14" x14ac:dyDescent="0.3">
      <c r="A786" s="10" t="s">
        <v>183</v>
      </c>
      <c r="B786" s="10" t="s">
        <v>184</v>
      </c>
      <c r="C786" s="10" t="s">
        <v>273</v>
      </c>
      <c r="D786" t="s">
        <v>228</v>
      </c>
      <c r="G786" s="18">
        <v>129518</v>
      </c>
      <c r="H786" s="18">
        <v>129518</v>
      </c>
      <c r="I786" t="s">
        <v>268</v>
      </c>
      <c r="J786">
        <v>1</v>
      </c>
      <c r="K786" t="s">
        <v>277</v>
      </c>
      <c r="L786">
        <v>7004</v>
      </c>
      <c r="N786" t="s">
        <v>1</v>
      </c>
    </row>
    <row r="787" spans="1:14" x14ac:dyDescent="0.3">
      <c r="A787" s="10" t="s">
        <v>183</v>
      </c>
      <c r="B787" s="10" t="s">
        <v>184</v>
      </c>
      <c r="C787" s="10" t="s">
        <v>273</v>
      </c>
      <c r="D787" t="s">
        <v>229</v>
      </c>
      <c r="G787" s="18">
        <v>137397</v>
      </c>
      <c r="H787" s="18">
        <v>137397</v>
      </c>
      <c r="I787" t="s">
        <v>269</v>
      </c>
      <c r="J787">
        <v>1</v>
      </c>
      <c r="K787" t="s">
        <v>277</v>
      </c>
      <c r="L787">
        <v>7004</v>
      </c>
      <c r="N787" t="s">
        <v>0</v>
      </c>
    </row>
    <row r="788" spans="1:14" x14ac:dyDescent="0.3">
      <c r="A788" s="10" t="s">
        <v>183</v>
      </c>
      <c r="B788" s="10" t="s">
        <v>184</v>
      </c>
      <c r="C788" s="10" t="s">
        <v>273</v>
      </c>
      <c r="D788" t="s">
        <v>229</v>
      </c>
      <c r="G788" s="18">
        <v>137690</v>
      </c>
      <c r="H788" s="18">
        <v>137690</v>
      </c>
      <c r="I788" t="s">
        <v>268</v>
      </c>
      <c r="J788">
        <v>1</v>
      </c>
      <c r="K788" t="s">
        <v>277</v>
      </c>
      <c r="L788">
        <v>7004</v>
      </c>
      <c r="N788" t="s">
        <v>0</v>
      </c>
    </row>
    <row r="789" spans="1:14" x14ac:dyDescent="0.3">
      <c r="A789" s="10" t="s">
        <v>183</v>
      </c>
      <c r="B789" s="10" t="s">
        <v>184</v>
      </c>
      <c r="C789" s="10" t="s">
        <v>273</v>
      </c>
      <c r="D789" t="s">
        <v>229</v>
      </c>
      <c r="G789" s="18">
        <v>117635</v>
      </c>
      <c r="H789" s="18">
        <v>117635</v>
      </c>
      <c r="I789" t="s">
        <v>269</v>
      </c>
      <c r="J789">
        <v>1</v>
      </c>
      <c r="K789" t="s">
        <v>277</v>
      </c>
      <c r="L789">
        <v>7004</v>
      </c>
      <c r="N789" t="s">
        <v>1</v>
      </c>
    </row>
    <row r="790" spans="1:14" x14ac:dyDescent="0.3">
      <c r="A790" s="10" t="s">
        <v>183</v>
      </c>
      <c r="B790" s="10" t="s">
        <v>184</v>
      </c>
      <c r="C790" s="10" t="s">
        <v>273</v>
      </c>
      <c r="D790" t="s">
        <v>229</v>
      </c>
      <c r="G790" s="18">
        <v>137694</v>
      </c>
      <c r="H790" s="18">
        <v>137694</v>
      </c>
      <c r="I790" t="s">
        <v>268</v>
      </c>
      <c r="J790">
        <v>1</v>
      </c>
      <c r="K790" t="s">
        <v>277</v>
      </c>
      <c r="L790">
        <v>7004</v>
      </c>
      <c r="N790" t="s">
        <v>1</v>
      </c>
    </row>
    <row r="791" spans="1:14" x14ac:dyDescent="0.3">
      <c r="A791" s="10" t="s">
        <v>183</v>
      </c>
      <c r="B791" s="10" t="s">
        <v>184</v>
      </c>
      <c r="C791" s="10" t="s">
        <v>273</v>
      </c>
      <c r="D791" t="s">
        <v>229</v>
      </c>
      <c r="G791">
        <v>135806</v>
      </c>
      <c r="H791">
        <v>135806</v>
      </c>
      <c r="I791" t="s">
        <v>269</v>
      </c>
      <c r="J791">
        <v>1</v>
      </c>
      <c r="K791" t="s">
        <v>277</v>
      </c>
      <c r="L791">
        <v>7004</v>
      </c>
      <c r="N791" t="s">
        <v>169</v>
      </c>
    </row>
    <row r="792" spans="1:14" x14ac:dyDescent="0.3">
      <c r="A792" s="10" t="s">
        <v>183</v>
      </c>
      <c r="B792" s="10" t="s">
        <v>184</v>
      </c>
      <c r="C792" s="10" t="s">
        <v>273</v>
      </c>
      <c r="D792" t="s">
        <v>229</v>
      </c>
      <c r="G792" s="18">
        <v>137390</v>
      </c>
      <c r="H792" s="18">
        <v>137390</v>
      </c>
      <c r="I792" t="s">
        <v>268</v>
      </c>
      <c r="J792">
        <v>1</v>
      </c>
      <c r="K792" t="s">
        <v>277</v>
      </c>
      <c r="L792">
        <v>7004</v>
      </c>
      <c r="N792" t="s">
        <v>169</v>
      </c>
    </row>
    <row r="793" spans="1:14" x14ac:dyDescent="0.3">
      <c r="A793" s="10" t="s">
        <v>183</v>
      </c>
      <c r="B793" s="10" t="s">
        <v>184</v>
      </c>
      <c r="C793" s="10" t="s">
        <v>273</v>
      </c>
      <c r="D793" t="s">
        <v>230</v>
      </c>
      <c r="G793" s="18">
        <v>133190</v>
      </c>
      <c r="H793" s="18">
        <v>133190</v>
      </c>
      <c r="I793" t="s">
        <v>269</v>
      </c>
      <c r="J793">
        <v>1</v>
      </c>
      <c r="K793" t="s">
        <v>277</v>
      </c>
      <c r="L793">
        <v>7004</v>
      </c>
      <c r="N793" t="s">
        <v>0</v>
      </c>
    </row>
    <row r="794" spans="1:14" x14ac:dyDescent="0.3">
      <c r="A794" s="10" t="s">
        <v>183</v>
      </c>
      <c r="B794" s="10" t="s">
        <v>184</v>
      </c>
      <c r="C794" s="10" t="s">
        <v>273</v>
      </c>
      <c r="D794" t="s">
        <v>230</v>
      </c>
      <c r="G794" s="18">
        <v>138185</v>
      </c>
      <c r="H794" s="18">
        <v>138185</v>
      </c>
      <c r="I794" t="s">
        <v>268</v>
      </c>
      <c r="J794">
        <v>1</v>
      </c>
      <c r="K794" t="s">
        <v>277</v>
      </c>
      <c r="L794">
        <v>7004</v>
      </c>
      <c r="N794" t="s">
        <v>0</v>
      </c>
    </row>
    <row r="795" spans="1:14" x14ac:dyDescent="0.3">
      <c r="A795" s="10" t="s">
        <v>183</v>
      </c>
      <c r="B795" s="10" t="s">
        <v>184</v>
      </c>
      <c r="C795" s="10" t="s">
        <v>273</v>
      </c>
      <c r="D795" t="s">
        <v>230</v>
      </c>
      <c r="G795" s="18">
        <v>131269</v>
      </c>
      <c r="H795" s="18">
        <v>131269</v>
      </c>
      <c r="I795" t="s">
        <v>269</v>
      </c>
      <c r="J795">
        <v>1</v>
      </c>
      <c r="K795" t="s">
        <v>277</v>
      </c>
      <c r="L795">
        <v>7004</v>
      </c>
      <c r="N795" t="s">
        <v>1</v>
      </c>
    </row>
    <row r="796" spans="1:14" x14ac:dyDescent="0.3">
      <c r="A796" s="10" t="s">
        <v>183</v>
      </c>
      <c r="B796" s="10" t="s">
        <v>184</v>
      </c>
      <c r="C796" s="10" t="s">
        <v>273</v>
      </c>
      <c r="D796" t="s">
        <v>230</v>
      </c>
      <c r="G796" s="18">
        <v>113646</v>
      </c>
      <c r="H796" s="18">
        <v>113646</v>
      </c>
      <c r="I796" t="s">
        <v>268</v>
      </c>
      <c r="J796">
        <v>1</v>
      </c>
      <c r="K796" t="s">
        <v>277</v>
      </c>
      <c r="L796">
        <v>7004</v>
      </c>
      <c r="N796" t="s">
        <v>1</v>
      </c>
    </row>
    <row r="797" spans="1:14" x14ac:dyDescent="0.3">
      <c r="A797" s="10" t="s">
        <v>183</v>
      </c>
      <c r="B797" s="10" t="s">
        <v>184</v>
      </c>
      <c r="C797" s="10" t="s">
        <v>273</v>
      </c>
      <c r="D797" t="s">
        <v>231</v>
      </c>
      <c r="G797" s="23"/>
      <c r="H797" s="23"/>
      <c r="I797" t="s">
        <v>269</v>
      </c>
      <c r="J797">
        <v>1</v>
      </c>
      <c r="K797" t="s">
        <v>277</v>
      </c>
      <c r="L797">
        <v>7004</v>
      </c>
      <c r="N797" t="s">
        <v>0</v>
      </c>
    </row>
    <row r="798" spans="1:14" x14ac:dyDescent="0.3">
      <c r="A798" s="10" t="s">
        <v>183</v>
      </c>
      <c r="B798" s="10" t="s">
        <v>184</v>
      </c>
      <c r="C798" s="10" t="s">
        <v>273</v>
      </c>
      <c r="D798" t="s">
        <v>231</v>
      </c>
      <c r="G798" s="18">
        <v>137696</v>
      </c>
      <c r="H798" s="18">
        <v>137696</v>
      </c>
      <c r="I798" t="s">
        <v>268</v>
      </c>
      <c r="J798">
        <v>1</v>
      </c>
      <c r="K798" t="s">
        <v>277</v>
      </c>
      <c r="L798">
        <v>7004</v>
      </c>
      <c r="N798" t="s">
        <v>0</v>
      </c>
    </row>
    <row r="799" spans="1:14" x14ac:dyDescent="0.3">
      <c r="A799" s="10" t="s">
        <v>183</v>
      </c>
      <c r="B799" s="10" t="s">
        <v>184</v>
      </c>
      <c r="C799" s="10" t="s">
        <v>273</v>
      </c>
      <c r="D799" t="s">
        <v>231</v>
      </c>
      <c r="G799" s="18">
        <v>131291</v>
      </c>
      <c r="H799" s="18">
        <v>131291</v>
      </c>
      <c r="I799" t="s">
        <v>269</v>
      </c>
      <c r="J799">
        <v>1</v>
      </c>
      <c r="K799" t="s">
        <v>277</v>
      </c>
      <c r="L799">
        <v>7004</v>
      </c>
      <c r="N799" t="s">
        <v>1</v>
      </c>
    </row>
    <row r="800" spans="1:14" x14ac:dyDescent="0.3">
      <c r="A800" s="10" t="s">
        <v>183</v>
      </c>
      <c r="B800" s="10" t="s">
        <v>184</v>
      </c>
      <c r="C800" s="10" t="s">
        <v>273</v>
      </c>
      <c r="D800" t="s">
        <v>231</v>
      </c>
      <c r="G800" s="18">
        <v>129337</v>
      </c>
      <c r="H800" s="18">
        <v>129337</v>
      </c>
      <c r="I800" t="s">
        <v>268</v>
      </c>
      <c r="J800">
        <v>1</v>
      </c>
      <c r="K800" t="s">
        <v>277</v>
      </c>
      <c r="L800">
        <v>7004</v>
      </c>
      <c r="N800" t="s">
        <v>1</v>
      </c>
    </row>
    <row r="801" spans="1:14" x14ac:dyDescent="0.3">
      <c r="A801" s="10" t="s">
        <v>183</v>
      </c>
      <c r="B801" s="10" t="s">
        <v>184</v>
      </c>
      <c r="C801" s="10" t="s">
        <v>273</v>
      </c>
      <c r="D801" t="s">
        <v>232</v>
      </c>
      <c r="G801" s="18">
        <v>137389</v>
      </c>
      <c r="H801" s="18">
        <v>137389</v>
      </c>
      <c r="I801" t="s">
        <v>269</v>
      </c>
      <c r="J801">
        <v>1</v>
      </c>
      <c r="K801" t="s">
        <v>277</v>
      </c>
      <c r="L801">
        <v>7004</v>
      </c>
      <c r="N801" t="s">
        <v>0</v>
      </c>
    </row>
    <row r="802" spans="1:14" x14ac:dyDescent="0.3">
      <c r="A802" s="10" t="s">
        <v>183</v>
      </c>
      <c r="B802" s="10" t="s">
        <v>184</v>
      </c>
      <c r="C802" s="10" t="s">
        <v>273</v>
      </c>
      <c r="D802" t="s">
        <v>232</v>
      </c>
      <c r="G802" s="18">
        <v>129336</v>
      </c>
      <c r="H802" s="18">
        <v>129336</v>
      </c>
      <c r="I802" t="s">
        <v>268</v>
      </c>
      <c r="J802">
        <v>1</v>
      </c>
      <c r="K802" t="s">
        <v>277</v>
      </c>
      <c r="L802">
        <v>7004</v>
      </c>
      <c r="N802" t="s">
        <v>0</v>
      </c>
    </row>
    <row r="803" spans="1:14" x14ac:dyDescent="0.3">
      <c r="A803" s="10" t="s">
        <v>183</v>
      </c>
      <c r="B803" s="10" t="s">
        <v>184</v>
      </c>
      <c r="C803" s="10" t="s">
        <v>273</v>
      </c>
      <c r="D803" t="s">
        <v>232</v>
      </c>
      <c r="G803" s="18">
        <v>131798</v>
      </c>
      <c r="H803" s="18">
        <v>131798</v>
      </c>
      <c r="I803" t="s">
        <v>269</v>
      </c>
      <c r="J803">
        <v>1</v>
      </c>
      <c r="K803" t="s">
        <v>277</v>
      </c>
      <c r="L803">
        <v>7004</v>
      </c>
      <c r="N803" t="s">
        <v>1</v>
      </c>
    </row>
    <row r="804" spans="1:14" x14ac:dyDescent="0.3">
      <c r="A804" s="10" t="s">
        <v>183</v>
      </c>
      <c r="B804" s="10" t="s">
        <v>184</v>
      </c>
      <c r="C804" s="10" t="s">
        <v>273</v>
      </c>
      <c r="D804" t="s">
        <v>232</v>
      </c>
      <c r="G804" s="18">
        <v>131785</v>
      </c>
      <c r="H804" s="18">
        <v>131785</v>
      </c>
      <c r="I804" t="s">
        <v>268</v>
      </c>
      <c r="J804">
        <v>1</v>
      </c>
      <c r="K804" t="s">
        <v>277</v>
      </c>
      <c r="L804">
        <v>7004</v>
      </c>
      <c r="N804" t="s">
        <v>1</v>
      </c>
    </row>
    <row r="805" spans="1:14" x14ac:dyDescent="0.3">
      <c r="A805" s="10" t="s">
        <v>183</v>
      </c>
      <c r="B805" s="10" t="s">
        <v>184</v>
      </c>
      <c r="C805" s="10" t="s">
        <v>273</v>
      </c>
      <c r="D805" t="s">
        <v>233</v>
      </c>
      <c r="G805" s="18">
        <v>132187</v>
      </c>
      <c r="H805" s="18">
        <v>132187</v>
      </c>
      <c r="I805" t="s">
        <v>269</v>
      </c>
      <c r="J805">
        <v>1</v>
      </c>
      <c r="K805" t="s">
        <v>277</v>
      </c>
      <c r="L805">
        <v>7004</v>
      </c>
      <c r="N805" t="s">
        <v>0</v>
      </c>
    </row>
    <row r="806" spans="1:14" x14ac:dyDescent="0.3">
      <c r="A806" s="10" t="s">
        <v>183</v>
      </c>
      <c r="B806" s="10" t="s">
        <v>184</v>
      </c>
      <c r="C806" s="10" t="s">
        <v>273</v>
      </c>
      <c r="D806" t="s">
        <v>233</v>
      </c>
      <c r="G806" s="18">
        <v>114504</v>
      </c>
      <c r="H806" s="18">
        <v>114504</v>
      </c>
      <c r="I806" t="s">
        <v>268</v>
      </c>
      <c r="J806">
        <v>1</v>
      </c>
      <c r="K806" t="s">
        <v>277</v>
      </c>
      <c r="L806">
        <v>7004</v>
      </c>
      <c r="N806" t="s">
        <v>0</v>
      </c>
    </row>
    <row r="807" spans="1:14" x14ac:dyDescent="0.3">
      <c r="A807" s="10" t="s">
        <v>183</v>
      </c>
      <c r="B807" s="10" t="s">
        <v>184</v>
      </c>
      <c r="C807" s="10" t="s">
        <v>273</v>
      </c>
      <c r="D807" t="s">
        <v>233</v>
      </c>
      <c r="G807" s="18">
        <v>135770</v>
      </c>
      <c r="H807" s="18">
        <v>135770</v>
      </c>
      <c r="I807" t="s">
        <v>269</v>
      </c>
      <c r="J807">
        <v>1</v>
      </c>
      <c r="K807" t="s">
        <v>277</v>
      </c>
      <c r="L807">
        <v>7004</v>
      </c>
      <c r="N807" t="s">
        <v>1</v>
      </c>
    </row>
    <row r="808" spans="1:14" x14ac:dyDescent="0.3">
      <c r="A808" s="10" t="s">
        <v>183</v>
      </c>
      <c r="B808" s="10" t="s">
        <v>184</v>
      </c>
      <c r="C808" s="10" t="s">
        <v>273</v>
      </c>
      <c r="D808" t="s">
        <v>233</v>
      </c>
      <c r="G808" s="18">
        <v>129505</v>
      </c>
      <c r="H808" s="18">
        <v>129505</v>
      </c>
      <c r="I808" t="s">
        <v>268</v>
      </c>
      <c r="J808">
        <v>1</v>
      </c>
      <c r="K808" t="s">
        <v>277</v>
      </c>
      <c r="L808">
        <v>7004</v>
      </c>
      <c r="N808" t="s">
        <v>1</v>
      </c>
    </row>
    <row r="809" spans="1:14" x14ac:dyDescent="0.3">
      <c r="A809" s="10" t="s">
        <v>183</v>
      </c>
      <c r="B809" s="10" t="s">
        <v>184</v>
      </c>
      <c r="C809" s="10" t="s">
        <v>273</v>
      </c>
      <c r="D809" t="s">
        <v>234</v>
      </c>
      <c r="G809" s="18">
        <v>136420</v>
      </c>
      <c r="H809" s="18">
        <v>136420</v>
      </c>
      <c r="I809" t="s">
        <v>269</v>
      </c>
      <c r="J809">
        <v>1</v>
      </c>
      <c r="K809" t="s">
        <v>277</v>
      </c>
      <c r="L809">
        <v>7004</v>
      </c>
      <c r="N809" t="s">
        <v>0</v>
      </c>
    </row>
    <row r="810" spans="1:14" x14ac:dyDescent="0.3">
      <c r="A810" s="10" t="s">
        <v>183</v>
      </c>
      <c r="B810" s="10" t="s">
        <v>184</v>
      </c>
      <c r="C810" s="10" t="s">
        <v>273</v>
      </c>
      <c r="D810" t="s">
        <v>234</v>
      </c>
      <c r="G810" s="18">
        <v>136428</v>
      </c>
      <c r="H810" s="18">
        <v>136428</v>
      </c>
      <c r="I810" t="s">
        <v>268</v>
      </c>
      <c r="J810">
        <v>1</v>
      </c>
      <c r="K810" t="s">
        <v>277</v>
      </c>
      <c r="L810">
        <v>7004</v>
      </c>
      <c r="N810" t="s">
        <v>0</v>
      </c>
    </row>
    <row r="811" spans="1:14" x14ac:dyDescent="0.3">
      <c r="A811" s="10" t="s">
        <v>183</v>
      </c>
      <c r="B811" s="10" t="s">
        <v>184</v>
      </c>
      <c r="C811" s="10" t="s">
        <v>273</v>
      </c>
      <c r="D811" t="s">
        <v>234</v>
      </c>
      <c r="G811" s="18">
        <v>114683</v>
      </c>
      <c r="H811" s="18">
        <v>114683</v>
      </c>
      <c r="I811" t="s">
        <v>269</v>
      </c>
      <c r="J811">
        <v>1</v>
      </c>
      <c r="K811" t="s">
        <v>277</v>
      </c>
      <c r="L811">
        <v>7004</v>
      </c>
      <c r="N811" t="s">
        <v>1</v>
      </c>
    </row>
    <row r="812" spans="1:14" x14ac:dyDescent="0.3">
      <c r="A812" s="10" t="s">
        <v>183</v>
      </c>
      <c r="B812" s="10" t="s">
        <v>184</v>
      </c>
      <c r="C812" s="10" t="s">
        <v>273</v>
      </c>
      <c r="D812" t="s">
        <v>234</v>
      </c>
      <c r="G812" s="18">
        <v>136424</v>
      </c>
      <c r="H812" s="18">
        <v>136424</v>
      </c>
      <c r="I812" t="s">
        <v>268</v>
      </c>
      <c r="J812">
        <v>1</v>
      </c>
      <c r="K812" t="s">
        <v>277</v>
      </c>
      <c r="L812">
        <v>7004</v>
      </c>
      <c r="N812" t="s">
        <v>1</v>
      </c>
    </row>
    <row r="813" spans="1:14" x14ac:dyDescent="0.3">
      <c r="A813" s="10" t="s">
        <v>183</v>
      </c>
      <c r="B813" s="10" t="s">
        <v>184</v>
      </c>
      <c r="C813" s="10" t="s">
        <v>273</v>
      </c>
      <c r="D813" t="s">
        <v>235</v>
      </c>
      <c r="G813" s="18">
        <v>132820</v>
      </c>
      <c r="H813" s="18">
        <v>132820</v>
      </c>
      <c r="I813" t="s">
        <v>269</v>
      </c>
      <c r="J813">
        <v>1</v>
      </c>
      <c r="K813" t="s">
        <v>277</v>
      </c>
      <c r="L813">
        <v>7004</v>
      </c>
      <c r="N813" t="s">
        <v>0</v>
      </c>
    </row>
    <row r="814" spans="1:14" x14ac:dyDescent="0.3">
      <c r="A814" s="10" t="s">
        <v>183</v>
      </c>
      <c r="B814" s="10" t="s">
        <v>184</v>
      </c>
      <c r="C814" s="10" t="s">
        <v>273</v>
      </c>
      <c r="D814" t="s">
        <v>235</v>
      </c>
      <c r="G814" s="18">
        <v>132180</v>
      </c>
      <c r="H814" s="18">
        <v>132180</v>
      </c>
      <c r="I814" t="s">
        <v>268</v>
      </c>
      <c r="J814">
        <v>1</v>
      </c>
      <c r="K814" t="s">
        <v>277</v>
      </c>
      <c r="L814">
        <v>7004</v>
      </c>
      <c r="N814" t="s">
        <v>0</v>
      </c>
    </row>
    <row r="815" spans="1:14" x14ac:dyDescent="0.3">
      <c r="A815" s="10" t="s">
        <v>183</v>
      </c>
      <c r="B815" s="10" t="s">
        <v>184</v>
      </c>
      <c r="C815" s="10" t="s">
        <v>273</v>
      </c>
      <c r="D815" t="s">
        <v>236</v>
      </c>
      <c r="G815" s="18">
        <v>114505</v>
      </c>
      <c r="H815" s="18">
        <v>114505</v>
      </c>
      <c r="I815" t="s">
        <v>269</v>
      </c>
      <c r="J815">
        <v>1</v>
      </c>
      <c r="K815" t="s">
        <v>277</v>
      </c>
      <c r="L815">
        <v>7004</v>
      </c>
      <c r="N815" t="s">
        <v>0</v>
      </c>
    </row>
    <row r="816" spans="1:14" x14ac:dyDescent="0.3">
      <c r="A816" s="10" t="s">
        <v>183</v>
      </c>
      <c r="B816" s="10" t="s">
        <v>184</v>
      </c>
      <c r="C816" s="10" t="s">
        <v>273</v>
      </c>
      <c r="D816" t="s">
        <v>236</v>
      </c>
      <c r="G816" s="18">
        <v>138496</v>
      </c>
      <c r="H816" s="18">
        <v>138496</v>
      </c>
      <c r="I816" t="s">
        <v>268</v>
      </c>
      <c r="J816">
        <v>1</v>
      </c>
      <c r="K816" t="s">
        <v>277</v>
      </c>
      <c r="L816">
        <v>7004</v>
      </c>
      <c r="N816" t="s">
        <v>0</v>
      </c>
    </row>
  </sheetData>
  <sortState ref="A2:N816">
    <sortCondition ref="D2:D816"/>
    <sortCondition ref="N2:N816"/>
    <sortCondition ref="I2:I816"/>
  </sortState>
  <conditionalFormatting sqref="H1:H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topLeftCell="A187" workbookViewId="0">
      <selection activeCell="D202" sqref="D202"/>
    </sheetView>
  </sheetViews>
  <sheetFormatPr defaultRowHeight="14.4" x14ac:dyDescent="0.3"/>
  <cols>
    <col min="1" max="1" width="18" customWidth="1"/>
    <col min="2" max="4" width="11.5546875"/>
    <col min="5" max="5" width="13.5546875" customWidth="1"/>
    <col min="6" max="6" width="11.5546875"/>
    <col min="7" max="7" width="28.88671875" customWidth="1"/>
  </cols>
  <sheetData>
    <row r="1" spans="1:7" x14ac:dyDescent="0.3">
      <c r="A1" t="s">
        <v>270</v>
      </c>
    </row>
    <row r="2" spans="1:7" ht="28.8" x14ac:dyDescent="0.3">
      <c r="A2" s="77" t="s">
        <v>312</v>
      </c>
      <c r="B2" s="77" t="s">
        <v>177</v>
      </c>
      <c r="C2" s="77" t="s">
        <v>313</v>
      </c>
      <c r="D2" s="77" t="s">
        <v>314</v>
      </c>
      <c r="E2" s="77" t="s">
        <v>315</v>
      </c>
      <c r="G2" s="78" t="s">
        <v>316</v>
      </c>
    </row>
    <row r="3" spans="1:7" x14ac:dyDescent="0.3">
      <c r="A3" s="79" t="s">
        <v>8</v>
      </c>
      <c r="B3" s="79" t="s">
        <v>317</v>
      </c>
      <c r="C3" s="79" t="s">
        <v>317</v>
      </c>
      <c r="D3" s="79" t="s">
        <v>318</v>
      </c>
      <c r="E3" s="79" t="s">
        <v>317</v>
      </c>
    </row>
    <row r="4" spans="1:7" x14ac:dyDescent="0.3">
      <c r="A4" s="79" t="s">
        <v>8</v>
      </c>
      <c r="B4" s="79" t="s">
        <v>317</v>
      </c>
      <c r="C4" s="79" t="s">
        <v>317</v>
      </c>
      <c r="D4" s="79" t="s">
        <v>319</v>
      </c>
      <c r="E4" s="79" t="s">
        <v>317</v>
      </c>
    </row>
    <row r="5" spans="1:7" x14ac:dyDescent="0.3">
      <c r="A5" s="79" t="s">
        <v>25</v>
      </c>
      <c r="B5" s="79" t="s">
        <v>317</v>
      </c>
      <c r="C5" s="79" t="s">
        <v>317</v>
      </c>
      <c r="D5" s="79" t="s">
        <v>320</v>
      </c>
      <c r="E5" s="79" t="s">
        <v>317</v>
      </c>
    </row>
    <row r="6" spans="1:7" x14ac:dyDescent="0.3">
      <c r="A6" s="79" t="s">
        <v>25</v>
      </c>
      <c r="B6" s="79" t="s">
        <v>317</v>
      </c>
      <c r="C6" s="79" t="s">
        <v>317</v>
      </c>
      <c r="D6" s="79" t="s">
        <v>321</v>
      </c>
      <c r="E6" s="79" t="s">
        <v>317</v>
      </c>
    </row>
    <row r="7" spans="1:7" x14ac:dyDescent="0.3">
      <c r="A7" s="79" t="s">
        <v>28</v>
      </c>
      <c r="B7" s="79" t="s">
        <v>317</v>
      </c>
      <c r="C7" s="79" t="s">
        <v>317</v>
      </c>
      <c r="D7" s="79" t="s">
        <v>322</v>
      </c>
      <c r="E7" s="79" t="s">
        <v>317</v>
      </c>
    </row>
    <row r="8" spans="1:7" x14ac:dyDescent="0.3">
      <c r="A8" s="79" t="s">
        <v>28</v>
      </c>
      <c r="B8" s="79" t="s">
        <v>317</v>
      </c>
      <c r="C8" s="79" t="s">
        <v>317</v>
      </c>
      <c r="D8" s="79" t="s">
        <v>323</v>
      </c>
      <c r="E8" s="79" t="s">
        <v>317</v>
      </c>
    </row>
    <row r="9" spans="1:7" x14ac:dyDescent="0.3">
      <c r="A9" s="79" t="s">
        <v>41</v>
      </c>
      <c r="B9" s="79" t="s">
        <v>317</v>
      </c>
      <c r="C9" s="79" t="s">
        <v>317</v>
      </c>
      <c r="D9" s="79" t="s">
        <v>324</v>
      </c>
      <c r="E9" s="79" t="s">
        <v>317</v>
      </c>
    </row>
    <row r="10" spans="1:7" x14ac:dyDescent="0.3">
      <c r="A10" s="79" t="s">
        <v>60</v>
      </c>
      <c r="B10" s="79" t="s">
        <v>317</v>
      </c>
      <c r="C10" s="79" t="s">
        <v>317</v>
      </c>
      <c r="D10" s="79" t="s">
        <v>325</v>
      </c>
      <c r="E10" s="79" t="s">
        <v>317</v>
      </c>
      <c r="G10" s="81" t="s">
        <v>516</v>
      </c>
    </row>
    <row r="11" spans="1:7" x14ac:dyDescent="0.3">
      <c r="A11" s="79" t="s">
        <v>64</v>
      </c>
      <c r="B11" s="79" t="s">
        <v>3</v>
      </c>
      <c r="C11" s="79" t="s">
        <v>1</v>
      </c>
      <c r="D11" s="79" t="s">
        <v>326</v>
      </c>
      <c r="E11" s="79" t="s">
        <v>327</v>
      </c>
      <c r="G11" s="81" t="s">
        <v>526</v>
      </c>
    </row>
    <row r="12" spans="1:7" x14ac:dyDescent="0.3">
      <c r="A12" s="79" t="s">
        <v>64</v>
      </c>
      <c r="B12" s="79" t="s">
        <v>317</v>
      </c>
      <c r="C12" s="79" t="s">
        <v>317</v>
      </c>
      <c r="D12" s="79" t="s">
        <v>328</v>
      </c>
      <c r="E12" s="79" t="s">
        <v>317</v>
      </c>
    </row>
    <row r="13" spans="1:7" x14ac:dyDescent="0.3">
      <c r="A13" s="79" t="s">
        <v>66</v>
      </c>
      <c r="B13" s="79" t="s">
        <v>317</v>
      </c>
      <c r="C13" s="79" t="s">
        <v>317</v>
      </c>
      <c r="D13" s="79" t="s">
        <v>329</v>
      </c>
      <c r="E13" s="79" t="s">
        <v>317</v>
      </c>
    </row>
    <row r="14" spans="1:7" x14ac:dyDescent="0.3">
      <c r="A14" s="79" t="s">
        <v>76</v>
      </c>
      <c r="B14" s="79" t="s">
        <v>317</v>
      </c>
      <c r="C14" s="79" t="s">
        <v>317</v>
      </c>
      <c r="D14" s="79" t="s">
        <v>330</v>
      </c>
      <c r="E14" s="79" t="s">
        <v>317</v>
      </c>
      <c r="G14" s="80" t="s">
        <v>331</v>
      </c>
    </row>
    <row r="15" spans="1:7" x14ac:dyDescent="0.3">
      <c r="A15" s="79" t="s">
        <v>76</v>
      </c>
      <c r="B15" s="79" t="s">
        <v>317</v>
      </c>
      <c r="C15" s="79" t="s">
        <v>317</v>
      </c>
      <c r="D15" s="79" t="s">
        <v>332</v>
      </c>
      <c r="E15" s="79" t="s">
        <v>317</v>
      </c>
      <c r="G15" s="80" t="s">
        <v>331</v>
      </c>
    </row>
    <row r="16" spans="1:7" x14ac:dyDescent="0.3">
      <c r="A16" s="79" t="s">
        <v>79</v>
      </c>
      <c r="B16" s="79" t="s">
        <v>3</v>
      </c>
      <c r="C16" s="79" t="s">
        <v>0</v>
      </c>
      <c r="D16" s="79" t="s">
        <v>333</v>
      </c>
      <c r="E16" s="79" t="s">
        <v>334</v>
      </c>
      <c r="G16" s="81" t="s">
        <v>526</v>
      </c>
    </row>
    <row r="17" spans="1:7" x14ac:dyDescent="0.3">
      <c r="A17" s="79" t="s">
        <v>79</v>
      </c>
      <c r="B17" s="79" t="s">
        <v>2</v>
      </c>
      <c r="C17" s="79" t="s">
        <v>0</v>
      </c>
      <c r="D17" s="79" t="s">
        <v>335</v>
      </c>
      <c r="E17" s="79" t="s">
        <v>336</v>
      </c>
      <c r="G17" s="81" t="s">
        <v>526</v>
      </c>
    </row>
    <row r="18" spans="1:7" x14ac:dyDescent="0.3">
      <c r="A18" s="79" t="s">
        <v>82</v>
      </c>
      <c r="B18" s="79" t="s">
        <v>2</v>
      </c>
      <c r="C18" s="79" t="s">
        <v>0</v>
      </c>
      <c r="D18" s="79" t="s">
        <v>337</v>
      </c>
      <c r="E18" s="79" t="s">
        <v>338</v>
      </c>
      <c r="G18" s="81" t="s">
        <v>526</v>
      </c>
    </row>
    <row r="19" spans="1:7" x14ac:dyDescent="0.3">
      <c r="A19" s="79" t="s">
        <v>82</v>
      </c>
      <c r="B19" s="79" t="s">
        <v>317</v>
      </c>
      <c r="C19" s="79" t="s">
        <v>317</v>
      </c>
      <c r="D19" s="79" t="s">
        <v>339</v>
      </c>
      <c r="E19" s="79" t="s">
        <v>317</v>
      </c>
    </row>
    <row r="20" spans="1:7" x14ac:dyDescent="0.3">
      <c r="A20" s="79" t="s">
        <v>113</v>
      </c>
      <c r="B20" s="79" t="s">
        <v>317</v>
      </c>
      <c r="C20" s="79" t="s">
        <v>317</v>
      </c>
      <c r="D20" s="79" t="s">
        <v>340</v>
      </c>
      <c r="E20" s="79" t="s">
        <v>317</v>
      </c>
    </row>
    <row r="21" spans="1:7" x14ac:dyDescent="0.3">
      <c r="A21" s="79" t="s">
        <v>116</v>
      </c>
      <c r="B21" s="79" t="s">
        <v>317</v>
      </c>
      <c r="C21" s="79" t="s">
        <v>317</v>
      </c>
      <c r="D21" s="79" t="s">
        <v>341</v>
      </c>
      <c r="E21" s="79" t="s">
        <v>317</v>
      </c>
    </row>
    <row r="22" spans="1:7" x14ac:dyDescent="0.3">
      <c r="A22" s="79" t="s">
        <v>120</v>
      </c>
      <c r="B22" s="79" t="s">
        <v>317</v>
      </c>
      <c r="C22" s="79" t="s">
        <v>317</v>
      </c>
      <c r="D22" s="79" t="s">
        <v>342</v>
      </c>
      <c r="E22" s="79" t="s">
        <v>317</v>
      </c>
    </row>
    <row r="23" spans="1:7" x14ac:dyDescent="0.3">
      <c r="A23" s="79" t="s">
        <v>120</v>
      </c>
      <c r="B23" s="79" t="s">
        <v>317</v>
      </c>
      <c r="C23" s="79" t="s">
        <v>317</v>
      </c>
      <c r="D23" s="79" t="s">
        <v>343</v>
      </c>
      <c r="E23" s="79" t="s">
        <v>317</v>
      </c>
    </row>
    <row r="24" spans="1:7" x14ac:dyDescent="0.3">
      <c r="A24" s="79" t="s">
        <v>121</v>
      </c>
      <c r="B24" s="79" t="s">
        <v>2</v>
      </c>
      <c r="C24" s="79" t="s">
        <v>1</v>
      </c>
      <c r="D24" s="79" t="s">
        <v>344</v>
      </c>
      <c r="E24" s="79" t="s">
        <v>345</v>
      </c>
      <c r="G24" s="81" t="s">
        <v>526</v>
      </c>
    </row>
    <row r="25" spans="1:7" x14ac:dyDescent="0.3">
      <c r="A25" s="79" t="s">
        <v>127</v>
      </c>
      <c r="B25" s="79" t="s">
        <v>317</v>
      </c>
      <c r="C25" s="79" t="s">
        <v>317</v>
      </c>
      <c r="D25" s="79" t="s">
        <v>346</v>
      </c>
      <c r="E25" s="79" t="s">
        <v>317</v>
      </c>
    </row>
    <row r="26" spans="1:7" x14ac:dyDescent="0.3">
      <c r="A26" s="79" t="s">
        <v>127</v>
      </c>
      <c r="B26" s="79" t="s">
        <v>317</v>
      </c>
      <c r="C26" s="79" t="s">
        <v>317</v>
      </c>
      <c r="D26" s="79" t="s">
        <v>347</v>
      </c>
      <c r="E26" s="79" t="s">
        <v>317</v>
      </c>
    </row>
    <row r="27" spans="1:7" x14ac:dyDescent="0.3">
      <c r="A27" s="79" t="s">
        <v>139</v>
      </c>
      <c r="B27" s="79" t="s">
        <v>317</v>
      </c>
      <c r="C27" s="79" t="s">
        <v>317</v>
      </c>
      <c r="D27" s="79" t="s">
        <v>348</v>
      </c>
      <c r="E27" s="79" t="s">
        <v>317</v>
      </c>
      <c r="G27" s="81" t="s">
        <v>516</v>
      </c>
    </row>
    <row r="28" spans="1:7" x14ac:dyDescent="0.3">
      <c r="A28" s="79" t="s">
        <v>139</v>
      </c>
      <c r="B28" s="79" t="s">
        <v>317</v>
      </c>
      <c r="C28" s="79" t="s">
        <v>317</v>
      </c>
      <c r="D28" s="79" t="s">
        <v>349</v>
      </c>
      <c r="E28" s="79" t="s">
        <v>317</v>
      </c>
      <c r="G28" s="81" t="s">
        <v>516</v>
      </c>
    </row>
    <row r="29" spans="1:7" x14ac:dyDescent="0.3">
      <c r="A29" s="79" t="s">
        <v>161</v>
      </c>
      <c r="B29" s="79" t="s">
        <v>317</v>
      </c>
      <c r="C29" s="79" t="s">
        <v>317</v>
      </c>
      <c r="D29" s="79" t="s">
        <v>350</v>
      </c>
      <c r="E29" s="79" t="s">
        <v>317</v>
      </c>
      <c r="G29" s="81" t="s">
        <v>516</v>
      </c>
    </row>
    <row r="30" spans="1:7" x14ac:dyDescent="0.3">
      <c r="A30" s="79" t="s">
        <v>196</v>
      </c>
      <c r="B30" s="79" t="s">
        <v>2</v>
      </c>
      <c r="C30" s="79" t="s">
        <v>169</v>
      </c>
      <c r="D30" s="79" t="s">
        <v>351</v>
      </c>
      <c r="E30" s="79" t="s">
        <v>352</v>
      </c>
    </row>
    <row r="32" spans="1:7" x14ac:dyDescent="0.3">
      <c r="A32" t="s">
        <v>273</v>
      </c>
    </row>
    <row r="33" spans="1:7" ht="28.8" x14ac:dyDescent="0.3">
      <c r="A33" s="77" t="s">
        <v>312</v>
      </c>
      <c r="B33" s="77" t="s">
        <v>177</v>
      </c>
      <c r="C33" s="77" t="s">
        <v>313</v>
      </c>
      <c r="D33" s="77" t="s">
        <v>314</v>
      </c>
      <c r="E33" s="77" t="s">
        <v>315</v>
      </c>
    </row>
    <row r="34" spans="1:7" x14ac:dyDescent="0.3">
      <c r="A34" s="79" t="s">
        <v>30</v>
      </c>
      <c r="B34" s="79" t="s">
        <v>317</v>
      </c>
      <c r="C34" s="79" t="s">
        <v>317</v>
      </c>
      <c r="D34" s="79" t="s">
        <v>353</v>
      </c>
      <c r="E34" s="79" t="s">
        <v>317</v>
      </c>
    </row>
    <row r="35" spans="1:7" x14ac:dyDescent="0.3">
      <c r="A35" s="79" t="s">
        <v>30</v>
      </c>
      <c r="B35" s="79" t="s">
        <v>317</v>
      </c>
      <c r="C35" s="79" t="s">
        <v>317</v>
      </c>
      <c r="D35" s="79" t="s">
        <v>354</v>
      </c>
      <c r="E35" s="79" t="s">
        <v>317</v>
      </c>
    </row>
    <row r="36" spans="1:7" x14ac:dyDescent="0.3">
      <c r="A36" s="79" t="s">
        <v>30</v>
      </c>
      <c r="B36" s="79" t="s">
        <v>317</v>
      </c>
      <c r="C36" s="79" t="s">
        <v>317</v>
      </c>
      <c r="D36" s="79" t="s">
        <v>355</v>
      </c>
      <c r="E36" s="79" t="s">
        <v>317</v>
      </c>
    </row>
    <row r="37" spans="1:7" x14ac:dyDescent="0.3">
      <c r="A37" s="79" t="s">
        <v>30</v>
      </c>
      <c r="B37" s="79" t="s">
        <v>317</v>
      </c>
      <c r="C37" s="79" t="s">
        <v>317</v>
      </c>
      <c r="D37" s="79" t="s">
        <v>356</v>
      </c>
      <c r="E37" s="79" t="s">
        <v>317</v>
      </c>
    </row>
    <row r="38" spans="1:7" x14ac:dyDescent="0.3">
      <c r="A38" s="79" t="s">
        <v>30</v>
      </c>
      <c r="B38" s="79" t="s">
        <v>317</v>
      </c>
      <c r="C38" s="79" t="s">
        <v>317</v>
      </c>
      <c r="D38" s="79" t="s">
        <v>357</v>
      </c>
      <c r="E38" s="79" t="s">
        <v>317</v>
      </c>
    </row>
    <row r="39" spans="1:7" x14ac:dyDescent="0.3">
      <c r="A39" s="79" t="s">
        <v>30</v>
      </c>
      <c r="B39" s="79" t="s">
        <v>317</v>
      </c>
      <c r="C39" s="79" t="s">
        <v>317</v>
      </c>
      <c r="D39" s="79" t="s">
        <v>358</v>
      </c>
      <c r="E39" s="79" t="s">
        <v>317</v>
      </c>
    </row>
    <row r="40" spans="1:7" x14ac:dyDescent="0.3">
      <c r="A40" s="79" t="s">
        <v>47</v>
      </c>
      <c r="B40" s="79" t="s">
        <v>317</v>
      </c>
      <c r="C40" s="79" t="s">
        <v>317</v>
      </c>
      <c r="D40" s="79" t="s">
        <v>359</v>
      </c>
      <c r="E40" s="79" t="s">
        <v>317</v>
      </c>
    </row>
    <row r="41" spans="1:7" x14ac:dyDescent="0.3">
      <c r="A41" s="79" t="s">
        <v>47</v>
      </c>
      <c r="B41" s="79" t="s">
        <v>317</v>
      </c>
      <c r="C41" s="79" t="s">
        <v>317</v>
      </c>
      <c r="D41" s="79" t="s">
        <v>360</v>
      </c>
      <c r="E41" s="79" t="s">
        <v>317</v>
      </c>
    </row>
    <row r="42" spans="1:7" x14ac:dyDescent="0.3">
      <c r="A42" s="79" t="s">
        <v>47</v>
      </c>
      <c r="B42" s="79" t="s">
        <v>317</v>
      </c>
      <c r="C42" s="79" t="s">
        <v>317</v>
      </c>
      <c r="D42" s="79" t="s">
        <v>361</v>
      </c>
      <c r="E42" s="79" t="s">
        <v>317</v>
      </c>
    </row>
    <row r="43" spans="1:7" x14ac:dyDescent="0.3">
      <c r="A43" s="79" t="s">
        <v>47</v>
      </c>
      <c r="B43" s="79" t="s">
        <v>317</v>
      </c>
      <c r="C43" s="79" t="s">
        <v>317</v>
      </c>
      <c r="D43" s="79" t="s">
        <v>362</v>
      </c>
      <c r="E43" s="79" t="s">
        <v>317</v>
      </c>
    </row>
    <row r="44" spans="1:7" x14ac:dyDescent="0.3">
      <c r="A44" s="79" t="s">
        <v>48</v>
      </c>
      <c r="B44" s="79" t="s">
        <v>317</v>
      </c>
      <c r="C44" s="79" t="s">
        <v>317</v>
      </c>
      <c r="D44" s="79" t="s">
        <v>363</v>
      </c>
      <c r="E44" s="79" t="s">
        <v>317</v>
      </c>
    </row>
    <row r="45" spans="1:7" x14ac:dyDescent="0.3">
      <c r="A45" s="79" t="s">
        <v>48</v>
      </c>
      <c r="B45" s="79" t="s">
        <v>317</v>
      </c>
      <c r="C45" s="79" t="s">
        <v>317</v>
      </c>
      <c r="D45" s="79" t="s">
        <v>364</v>
      </c>
      <c r="E45" s="79" t="s">
        <v>317</v>
      </c>
    </row>
    <row r="46" spans="1:7" x14ac:dyDescent="0.3">
      <c r="A46" s="79" t="s">
        <v>50</v>
      </c>
      <c r="B46" s="79" t="s">
        <v>2</v>
      </c>
      <c r="C46" s="79" t="s">
        <v>0</v>
      </c>
      <c r="D46" s="79" t="s">
        <v>365</v>
      </c>
      <c r="E46" s="79" t="s">
        <v>366</v>
      </c>
      <c r="G46" s="81" t="s">
        <v>526</v>
      </c>
    </row>
    <row r="47" spans="1:7" x14ac:dyDescent="0.3">
      <c r="A47" s="79" t="s">
        <v>54</v>
      </c>
      <c r="B47" s="79" t="s">
        <v>317</v>
      </c>
      <c r="C47" s="79" t="s">
        <v>317</v>
      </c>
      <c r="D47" s="79" t="s">
        <v>367</v>
      </c>
      <c r="E47" s="79" t="s">
        <v>317</v>
      </c>
    </row>
    <row r="48" spans="1:7" x14ac:dyDescent="0.3">
      <c r="A48" s="79" t="s">
        <v>71</v>
      </c>
      <c r="B48" s="79" t="s">
        <v>317</v>
      </c>
      <c r="C48" s="79" t="s">
        <v>317</v>
      </c>
      <c r="D48" s="79" t="s">
        <v>368</v>
      </c>
      <c r="E48" s="79" t="s">
        <v>317</v>
      </c>
    </row>
    <row r="49" spans="1:7" x14ac:dyDescent="0.3">
      <c r="A49" s="79" t="s">
        <v>71</v>
      </c>
      <c r="B49" s="79" t="s">
        <v>317</v>
      </c>
      <c r="C49" s="79" t="s">
        <v>317</v>
      </c>
      <c r="D49" s="79" t="s">
        <v>369</v>
      </c>
      <c r="E49" s="79" t="s">
        <v>317</v>
      </c>
    </row>
    <row r="50" spans="1:7" x14ac:dyDescent="0.3">
      <c r="A50" s="79" t="s">
        <v>72</v>
      </c>
      <c r="B50" s="79" t="s">
        <v>317</v>
      </c>
      <c r="C50" s="79" t="s">
        <v>317</v>
      </c>
      <c r="D50" s="79" t="s">
        <v>370</v>
      </c>
      <c r="E50" s="79" t="s">
        <v>317</v>
      </c>
    </row>
    <row r="51" spans="1:7" x14ac:dyDescent="0.3">
      <c r="A51" s="79" t="s">
        <v>72</v>
      </c>
      <c r="B51" s="79" t="s">
        <v>317</v>
      </c>
      <c r="C51" s="79" t="s">
        <v>317</v>
      </c>
      <c r="D51" s="79" t="s">
        <v>371</v>
      </c>
      <c r="E51" s="79" t="s">
        <v>317</v>
      </c>
    </row>
    <row r="52" spans="1:7" x14ac:dyDescent="0.3">
      <c r="A52" s="79" t="s">
        <v>120</v>
      </c>
      <c r="B52" s="79" t="s">
        <v>317</v>
      </c>
      <c r="C52" s="79" t="s">
        <v>317</v>
      </c>
      <c r="D52" s="79" t="s">
        <v>372</v>
      </c>
      <c r="E52" s="79" t="s">
        <v>317</v>
      </c>
    </row>
    <row r="53" spans="1:7" x14ac:dyDescent="0.3">
      <c r="A53" s="79" t="s">
        <v>146</v>
      </c>
      <c r="B53" s="79" t="s">
        <v>3</v>
      </c>
      <c r="C53" s="79" t="s">
        <v>1</v>
      </c>
      <c r="D53" s="79" t="s">
        <v>373</v>
      </c>
      <c r="E53" s="79" t="s">
        <v>374</v>
      </c>
      <c r="G53" s="81" t="s">
        <v>526</v>
      </c>
    </row>
    <row r="54" spans="1:7" x14ac:dyDescent="0.3">
      <c r="A54" s="79" t="s">
        <v>149</v>
      </c>
      <c r="B54" s="79" t="s">
        <v>3</v>
      </c>
      <c r="C54" s="79" t="s">
        <v>0</v>
      </c>
      <c r="D54" s="79" t="s">
        <v>375</v>
      </c>
      <c r="E54" s="79" t="s">
        <v>376</v>
      </c>
      <c r="G54" s="81" t="s">
        <v>526</v>
      </c>
    </row>
    <row r="55" spans="1:7" x14ac:dyDescent="0.3">
      <c r="A55" s="79" t="s">
        <v>150</v>
      </c>
      <c r="B55" s="79" t="s">
        <v>317</v>
      </c>
      <c r="C55" s="79" t="s">
        <v>317</v>
      </c>
      <c r="D55" s="79" t="s">
        <v>377</v>
      </c>
      <c r="E55" s="79" t="s">
        <v>317</v>
      </c>
    </row>
    <row r="56" spans="1:7" x14ac:dyDescent="0.3">
      <c r="A56" s="79" t="s">
        <v>165</v>
      </c>
      <c r="B56" s="79" t="s">
        <v>317</v>
      </c>
      <c r="C56" s="79" t="s">
        <v>317</v>
      </c>
      <c r="D56" s="79" t="s">
        <v>378</v>
      </c>
      <c r="E56" s="79" t="s">
        <v>317</v>
      </c>
      <c r="G56" s="81" t="s">
        <v>518</v>
      </c>
    </row>
    <row r="57" spans="1:7" x14ac:dyDescent="0.3">
      <c r="A57" s="79" t="s">
        <v>196</v>
      </c>
      <c r="B57" s="79" t="s">
        <v>317</v>
      </c>
      <c r="C57" s="79" t="s">
        <v>317</v>
      </c>
      <c r="D57" s="79" t="s">
        <v>379</v>
      </c>
      <c r="E57" s="79" t="s">
        <v>317</v>
      </c>
    </row>
    <row r="58" spans="1:7" x14ac:dyDescent="0.3">
      <c r="A58" s="79" t="s">
        <v>196</v>
      </c>
      <c r="B58" s="79" t="s">
        <v>317</v>
      </c>
      <c r="C58" s="79" t="s">
        <v>317</v>
      </c>
      <c r="D58" s="79" t="s">
        <v>380</v>
      </c>
      <c r="E58" s="79" t="s">
        <v>317</v>
      </c>
    </row>
    <row r="59" spans="1:7" x14ac:dyDescent="0.3">
      <c r="A59" s="79" t="s">
        <v>197</v>
      </c>
      <c r="B59" s="79" t="s">
        <v>317</v>
      </c>
      <c r="C59" s="79" t="s">
        <v>317</v>
      </c>
      <c r="D59" s="79" t="s">
        <v>381</v>
      </c>
      <c r="E59" s="79" t="s">
        <v>317</v>
      </c>
    </row>
    <row r="60" spans="1:7" x14ac:dyDescent="0.3">
      <c r="A60" s="79" t="s">
        <v>220</v>
      </c>
      <c r="B60" s="79" t="s">
        <v>317</v>
      </c>
      <c r="C60" s="79" t="s">
        <v>317</v>
      </c>
      <c r="D60" s="79" t="s">
        <v>382</v>
      </c>
      <c r="E60" s="79" t="s">
        <v>317</v>
      </c>
    </row>
    <row r="62" spans="1:7" x14ac:dyDescent="0.3">
      <c r="A62" t="s">
        <v>185</v>
      </c>
    </row>
    <row r="63" spans="1:7" ht="28.8" x14ac:dyDescent="0.3">
      <c r="A63" s="77" t="s">
        <v>312</v>
      </c>
      <c r="B63" s="77" t="s">
        <v>177</v>
      </c>
      <c r="C63" s="77" t="s">
        <v>313</v>
      </c>
      <c r="D63" s="77" t="s">
        <v>314</v>
      </c>
      <c r="E63" s="77" t="s">
        <v>315</v>
      </c>
    </row>
    <row r="64" spans="1:7" x14ac:dyDescent="0.3">
      <c r="A64" s="79" t="s">
        <v>7</v>
      </c>
      <c r="B64" s="79" t="s">
        <v>317</v>
      </c>
      <c r="C64" s="79" t="s">
        <v>317</v>
      </c>
      <c r="D64" s="79" t="s">
        <v>383</v>
      </c>
      <c r="E64" s="79" t="s">
        <v>317</v>
      </c>
    </row>
    <row r="65" spans="1:7" x14ac:dyDescent="0.3">
      <c r="A65" s="79" t="s">
        <v>10</v>
      </c>
      <c r="B65" s="79" t="s">
        <v>317</v>
      </c>
      <c r="C65" s="79" t="s">
        <v>317</v>
      </c>
      <c r="D65" s="79" t="s">
        <v>384</v>
      </c>
      <c r="E65" s="79" t="s">
        <v>317</v>
      </c>
    </row>
    <row r="66" spans="1:7" x14ac:dyDescent="0.3">
      <c r="A66" s="79" t="s">
        <v>10</v>
      </c>
      <c r="B66" s="79" t="s">
        <v>317</v>
      </c>
      <c r="C66" s="79" t="s">
        <v>317</v>
      </c>
      <c r="D66" s="79" t="s">
        <v>385</v>
      </c>
      <c r="E66" s="79" t="s">
        <v>317</v>
      </c>
    </row>
    <row r="67" spans="1:7" ht="46.2" customHeight="1" x14ac:dyDescent="0.3">
      <c r="A67" s="79" t="s">
        <v>12</v>
      </c>
      <c r="B67" s="79" t="s">
        <v>317</v>
      </c>
      <c r="C67" s="79" t="s">
        <v>317</v>
      </c>
      <c r="D67" s="79" t="s">
        <v>386</v>
      </c>
      <c r="E67" s="79" t="s">
        <v>317</v>
      </c>
      <c r="G67" s="83" t="s">
        <v>527</v>
      </c>
    </row>
    <row r="68" spans="1:7" ht="43.2" x14ac:dyDescent="0.3">
      <c r="A68" s="79" t="s">
        <v>12</v>
      </c>
      <c r="B68" s="79" t="s">
        <v>317</v>
      </c>
      <c r="C68" s="79" t="s">
        <v>317</v>
      </c>
      <c r="D68" s="79" t="s">
        <v>387</v>
      </c>
      <c r="E68" s="79" t="s">
        <v>317</v>
      </c>
      <c r="G68" s="83" t="s">
        <v>527</v>
      </c>
    </row>
    <row r="69" spans="1:7" ht="43.2" x14ac:dyDescent="0.3">
      <c r="A69" s="79" t="s">
        <v>12</v>
      </c>
      <c r="B69" s="79" t="s">
        <v>317</v>
      </c>
      <c r="C69" s="79" t="s">
        <v>317</v>
      </c>
      <c r="D69" s="79" t="s">
        <v>388</v>
      </c>
      <c r="E69" s="79" t="s">
        <v>317</v>
      </c>
      <c r="G69" s="83" t="s">
        <v>527</v>
      </c>
    </row>
    <row r="70" spans="1:7" ht="43.2" x14ac:dyDescent="0.3">
      <c r="A70" s="79" t="s">
        <v>12</v>
      </c>
      <c r="B70" s="79" t="s">
        <v>317</v>
      </c>
      <c r="C70" s="79" t="s">
        <v>317</v>
      </c>
      <c r="D70" s="79" t="s">
        <v>389</v>
      </c>
      <c r="E70" s="79" t="s">
        <v>317</v>
      </c>
      <c r="G70" s="83" t="s">
        <v>527</v>
      </c>
    </row>
    <row r="71" spans="1:7" x14ac:dyDescent="0.3">
      <c r="A71" s="79" t="s">
        <v>18</v>
      </c>
      <c r="B71" s="79" t="s">
        <v>317</v>
      </c>
      <c r="C71" s="79" t="s">
        <v>317</v>
      </c>
      <c r="D71" s="79" t="s">
        <v>390</v>
      </c>
      <c r="E71" s="79" t="s">
        <v>317</v>
      </c>
    </row>
    <row r="72" spans="1:7" x14ac:dyDescent="0.3">
      <c r="A72" s="79" t="s">
        <v>18</v>
      </c>
      <c r="B72" s="79" t="s">
        <v>317</v>
      </c>
      <c r="C72" s="79" t="s">
        <v>317</v>
      </c>
      <c r="D72" s="79" t="s">
        <v>391</v>
      </c>
      <c r="E72" s="79" t="s">
        <v>317</v>
      </c>
    </row>
    <row r="73" spans="1:7" x14ac:dyDescent="0.3">
      <c r="A73" s="79" t="s">
        <v>42</v>
      </c>
      <c r="B73" s="79" t="s">
        <v>317</v>
      </c>
      <c r="C73" s="79" t="s">
        <v>317</v>
      </c>
      <c r="D73" s="79" t="s">
        <v>392</v>
      </c>
      <c r="E73" s="79" t="s">
        <v>317</v>
      </c>
    </row>
    <row r="74" spans="1:7" x14ac:dyDescent="0.3">
      <c r="A74" s="79" t="s">
        <v>97</v>
      </c>
      <c r="B74" s="79" t="s">
        <v>317</v>
      </c>
      <c r="C74" s="79" t="s">
        <v>317</v>
      </c>
      <c r="D74" s="79" t="s">
        <v>393</v>
      </c>
      <c r="E74" s="79" t="s">
        <v>317</v>
      </c>
    </row>
    <row r="75" spans="1:7" x14ac:dyDescent="0.3">
      <c r="A75" s="79" t="s">
        <v>118</v>
      </c>
      <c r="B75" s="79" t="s">
        <v>317</v>
      </c>
      <c r="C75" s="79" t="s">
        <v>317</v>
      </c>
      <c r="D75" s="79" t="s">
        <v>394</v>
      </c>
      <c r="E75" s="79" t="s">
        <v>317</v>
      </c>
    </row>
    <row r="76" spans="1:7" x14ac:dyDescent="0.3">
      <c r="A76" s="79" t="s">
        <v>123</v>
      </c>
      <c r="B76" s="79" t="s">
        <v>317</v>
      </c>
      <c r="C76" s="79" t="s">
        <v>317</v>
      </c>
      <c r="D76" s="79" t="s">
        <v>395</v>
      </c>
      <c r="E76" s="79" t="s">
        <v>317</v>
      </c>
    </row>
    <row r="77" spans="1:7" x14ac:dyDescent="0.3">
      <c r="A77" s="79" t="s">
        <v>124</v>
      </c>
      <c r="B77" s="79" t="s">
        <v>317</v>
      </c>
      <c r="C77" s="79" t="s">
        <v>317</v>
      </c>
      <c r="D77" s="79" t="s">
        <v>396</v>
      </c>
      <c r="E77" s="79" t="s">
        <v>317</v>
      </c>
    </row>
    <row r="78" spans="1:7" x14ac:dyDescent="0.3">
      <c r="A78" s="79" t="s">
        <v>159</v>
      </c>
      <c r="B78" s="79" t="s">
        <v>317</v>
      </c>
      <c r="C78" s="79" t="s">
        <v>317</v>
      </c>
      <c r="D78" s="79" t="s">
        <v>397</v>
      </c>
      <c r="E78" s="79" t="s">
        <v>317</v>
      </c>
    </row>
    <row r="79" spans="1:7" x14ac:dyDescent="0.3">
      <c r="A79" s="79" t="s">
        <v>159</v>
      </c>
      <c r="B79" s="79" t="s">
        <v>317</v>
      </c>
      <c r="C79" s="79" t="s">
        <v>317</v>
      </c>
      <c r="D79" s="79" t="s">
        <v>398</v>
      </c>
      <c r="E79" s="79" t="s">
        <v>317</v>
      </c>
    </row>
    <row r="80" spans="1:7" x14ac:dyDescent="0.3">
      <c r="A80" s="79" t="s">
        <v>163</v>
      </c>
      <c r="B80" s="79" t="s">
        <v>317</v>
      </c>
      <c r="C80" s="79" t="s">
        <v>317</v>
      </c>
      <c r="D80" s="79" t="s">
        <v>399</v>
      </c>
      <c r="E80" s="79" t="s">
        <v>317</v>
      </c>
    </row>
    <row r="81" spans="1:7" x14ac:dyDescent="0.3">
      <c r="A81" s="79" t="s">
        <v>163</v>
      </c>
      <c r="B81" s="79" t="s">
        <v>317</v>
      </c>
      <c r="C81" s="79" t="s">
        <v>317</v>
      </c>
      <c r="D81" s="79" t="s">
        <v>400</v>
      </c>
      <c r="E81" s="79" t="s">
        <v>317</v>
      </c>
    </row>
    <row r="82" spans="1:7" x14ac:dyDescent="0.3">
      <c r="A82" s="79" t="s">
        <v>164</v>
      </c>
      <c r="B82" s="79" t="s">
        <v>317</v>
      </c>
      <c r="C82" s="79" t="s">
        <v>317</v>
      </c>
      <c r="D82" s="79" t="s">
        <v>401</v>
      </c>
      <c r="E82" s="79" t="s">
        <v>317</v>
      </c>
    </row>
    <row r="83" spans="1:7" x14ac:dyDescent="0.3">
      <c r="A83" s="79" t="s">
        <v>164</v>
      </c>
      <c r="B83" s="79" t="s">
        <v>317</v>
      </c>
      <c r="C83" s="79" t="s">
        <v>317</v>
      </c>
      <c r="D83" s="79" t="s">
        <v>402</v>
      </c>
      <c r="E83" s="79" t="s">
        <v>317</v>
      </c>
    </row>
    <row r="84" spans="1:7" x14ac:dyDescent="0.3">
      <c r="A84" s="79" t="s">
        <v>221</v>
      </c>
      <c r="B84" s="79" t="s">
        <v>317</v>
      </c>
      <c r="C84" s="79" t="s">
        <v>317</v>
      </c>
      <c r="D84" s="79" t="s">
        <v>403</v>
      </c>
      <c r="E84" s="79" t="s">
        <v>317</v>
      </c>
    </row>
    <row r="85" spans="1:7" x14ac:dyDescent="0.3">
      <c r="A85" s="79" t="s">
        <v>222</v>
      </c>
      <c r="B85" s="79" t="s">
        <v>317</v>
      </c>
      <c r="C85" s="79" t="s">
        <v>317</v>
      </c>
      <c r="D85" s="79" t="s">
        <v>404</v>
      </c>
      <c r="E85" s="79" t="s">
        <v>317</v>
      </c>
    </row>
    <row r="86" spans="1:7" x14ac:dyDescent="0.3">
      <c r="A86" s="79" t="s">
        <v>222</v>
      </c>
      <c r="B86" s="79" t="s">
        <v>317</v>
      </c>
      <c r="C86" s="79" t="s">
        <v>317</v>
      </c>
      <c r="D86" s="79" t="s">
        <v>405</v>
      </c>
      <c r="E86" s="79" t="s">
        <v>317</v>
      </c>
    </row>
    <row r="87" spans="1:7" x14ac:dyDescent="0.3">
      <c r="A87" s="79" t="s">
        <v>235</v>
      </c>
      <c r="B87" s="79" t="s">
        <v>317</v>
      </c>
      <c r="C87" s="79" t="s">
        <v>317</v>
      </c>
      <c r="D87" s="79" t="s">
        <v>406</v>
      </c>
      <c r="E87" s="79" t="s">
        <v>317</v>
      </c>
    </row>
    <row r="88" spans="1:7" x14ac:dyDescent="0.3">
      <c r="A88" s="79" t="s">
        <v>244</v>
      </c>
      <c r="B88" s="79" t="s">
        <v>317</v>
      </c>
      <c r="C88" s="79" t="s">
        <v>317</v>
      </c>
      <c r="D88" s="79" t="s">
        <v>407</v>
      </c>
      <c r="E88" s="79" t="s">
        <v>317</v>
      </c>
    </row>
    <row r="89" spans="1:7" x14ac:dyDescent="0.3">
      <c r="A89" s="79" t="s">
        <v>244</v>
      </c>
      <c r="B89" s="79" t="s">
        <v>317</v>
      </c>
      <c r="C89" s="79" t="s">
        <v>317</v>
      </c>
      <c r="D89" s="79" t="s">
        <v>408</v>
      </c>
      <c r="E89" s="79" t="s">
        <v>317</v>
      </c>
    </row>
    <row r="91" spans="1:7" x14ac:dyDescent="0.3">
      <c r="A91" t="s">
        <v>186</v>
      </c>
    </row>
    <row r="92" spans="1:7" ht="28.8" x14ac:dyDescent="0.3">
      <c r="A92" s="77" t="s">
        <v>312</v>
      </c>
      <c r="B92" s="77" t="s">
        <v>177</v>
      </c>
      <c r="C92" s="77" t="s">
        <v>313</v>
      </c>
      <c r="D92" s="77" t="s">
        <v>314</v>
      </c>
      <c r="E92" s="77" t="s">
        <v>315</v>
      </c>
    </row>
    <row r="93" spans="1:7" x14ac:dyDescent="0.3">
      <c r="A93" s="79" t="s">
        <v>30</v>
      </c>
      <c r="B93" s="79" t="s">
        <v>3</v>
      </c>
      <c r="C93" s="79" t="s">
        <v>1</v>
      </c>
      <c r="D93" s="79" t="s">
        <v>409</v>
      </c>
      <c r="E93" s="79" t="s">
        <v>410</v>
      </c>
      <c r="G93" s="81" t="s">
        <v>526</v>
      </c>
    </row>
    <row r="94" spans="1:7" x14ac:dyDescent="0.3">
      <c r="A94" s="79" t="s">
        <v>32</v>
      </c>
      <c r="B94" s="79" t="s">
        <v>317</v>
      </c>
      <c r="C94" s="79" t="s">
        <v>317</v>
      </c>
      <c r="D94" s="79" t="s">
        <v>411</v>
      </c>
      <c r="E94" s="79" t="s">
        <v>317</v>
      </c>
    </row>
    <row r="95" spans="1:7" x14ac:dyDescent="0.3">
      <c r="A95" s="79" t="s">
        <v>61</v>
      </c>
      <c r="B95" s="79" t="s">
        <v>3</v>
      </c>
      <c r="C95" s="79" t="s">
        <v>0</v>
      </c>
      <c r="D95" s="79" t="s">
        <v>412</v>
      </c>
      <c r="E95" s="79" t="s">
        <v>413</v>
      </c>
      <c r="G95" s="81" t="s">
        <v>526</v>
      </c>
    </row>
    <row r="96" spans="1:7" x14ac:dyDescent="0.3">
      <c r="A96" s="79" t="s">
        <v>62</v>
      </c>
      <c r="B96" s="79" t="s">
        <v>317</v>
      </c>
      <c r="C96" s="79" t="s">
        <v>317</v>
      </c>
      <c r="D96" s="79" t="s">
        <v>414</v>
      </c>
      <c r="E96" s="79" t="s">
        <v>317</v>
      </c>
      <c r="G96" s="81" t="s">
        <v>516</v>
      </c>
    </row>
    <row r="97" spans="1:5" x14ac:dyDescent="0.3">
      <c r="A97" s="79" t="s">
        <v>89</v>
      </c>
      <c r="B97" s="79" t="s">
        <v>317</v>
      </c>
      <c r="C97" s="79" t="s">
        <v>317</v>
      </c>
      <c r="D97" s="79" t="s">
        <v>415</v>
      </c>
      <c r="E97" s="79" t="s">
        <v>317</v>
      </c>
    </row>
    <row r="98" spans="1:5" x14ac:dyDescent="0.3">
      <c r="A98" s="79" t="s">
        <v>106</v>
      </c>
      <c r="B98" s="79" t="s">
        <v>317</v>
      </c>
      <c r="C98" s="79" t="s">
        <v>317</v>
      </c>
      <c r="D98" s="79" t="s">
        <v>416</v>
      </c>
      <c r="E98" s="79" t="s">
        <v>317</v>
      </c>
    </row>
    <row r="99" spans="1:5" x14ac:dyDescent="0.3">
      <c r="A99" s="79" t="s">
        <v>106</v>
      </c>
      <c r="B99" s="79" t="s">
        <v>317</v>
      </c>
      <c r="C99" s="79" t="s">
        <v>317</v>
      </c>
      <c r="D99" s="79" t="s">
        <v>417</v>
      </c>
      <c r="E99" s="79" t="s">
        <v>317</v>
      </c>
    </row>
    <row r="100" spans="1:5" x14ac:dyDescent="0.3">
      <c r="A100" s="79" t="s">
        <v>106</v>
      </c>
      <c r="B100" s="79" t="s">
        <v>317</v>
      </c>
      <c r="C100" s="79" t="s">
        <v>317</v>
      </c>
      <c r="D100" s="79" t="s">
        <v>418</v>
      </c>
      <c r="E100" s="79" t="s">
        <v>317</v>
      </c>
    </row>
    <row r="101" spans="1:5" x14ac:dyDescent="0.3">
      <c r="A101" s="79" t="s">
        <v>106</v>
      </c>
      <c r="B101" s="79" t="s">
        <v>317</v>
      </c>
      <c r="C101" s="79" t="s">
        <v>317</v>
      </c>
      <c r="D101" s="79" t="s">
        <v>419</v>
      </c>
      <c r="E101" s="79" t="s">
        <v>317</v>
      </c>
    </row>
    <row r="102" spans="1:5" x14ac:dyDescent="0.3">
      <c r="A102" s="79" t="s">
        <v>107</v>
      </c>
      <c r="B102" s="79" t="s">
        <v>317</v>
      </c>
      <c r="C102" s="79" t="s">
        <v>317</v>
      </c>
      <c r="D102" s="79" t="s">
        <v>420</v>
      </c>
      <c r="E102" s="79" t="s">
        <v>317</v>
      </c>
    </row>
    <row r="103" spans="1:5" x14ac:dyDescent="0.3">
      <c r="A103" s="79" t="s">
        <v>107</v>
      </c>
      <c r="B103" s="79" t="s">
        <v>317</v>
      </c>
      <c r="C103" s="79" t="s">
        <v>317</v>
      </c>
      <c r="D103" s="79" t="s">
        <v>421</v>
      </c>
      <c r="E103" s="79" t="s">
        <v>317</v>
      </c>
    </row>
    <row r="104" spans="1:5" x14ac:dyDescent="0.3">
      <c r="A104" s="79" t="s">
        <v>107</v>
      </c>
      <c r="B104" s="79" t="s">
        <v>317</v>
      </c>
      <c r="C104" s="79" t="s">
        <v>317</v>
      </c>
      <c r="D104" s="79" t="s">
        <v>422</v>
      </c>
      <c r="E104" s="79" t="s">
        <v>317</v>
      </c>
    </row>
    <row r="105" spans="1:5" x14ac:dyDescent="0.3">
      <c r="A105" s="79" t="s">
        <v>107</v>
      </c>
      <c r="B105" s="79" t="s">
        <v>317</v>
      </c>
      <c r="C105" s="79" t="s">
        <v>317</v>
      </c>
      <c r="D105" s="79" t="s">
        <v>423</v>
      </c>
      <c r="E105" s="79" t="s">
        <v>317</v>
      </c>
    </row>
    <row r="106" spans="1:5" x14ac:dyDescent="0.3">
      <c r="A106" s="79" t="s">
        <v>107</v>
      </c>
      <c r="B106" s="79" t="s">
        <v>317</v>
      </c>
      <c r="C106" s="79" t="s">
        <v>317</v>
      </c>
      <c r="D106" s="79" t="s">
        <v>424</v>
      </c>
      <c r="E106" s="79" t="s">
        <v>317</v>
      </c>
    </row>
    <row r="107" spans="1:5" x14ac:dyDescent="0.3">
      <c r="A107" s="79" t="s">
        <v>107</v>
      </c>
      <c r="B107" s="79" t="s">
        <v>317</v>
      </c>
      <c r="C107" s="79" t="s">
        <v>317</v>
      </c>
      <c r="D107" s="79" t="s">
        <v>425</v>
      </c>
      <c r="E107" s="79" t="s">
        <v>317</v>
      </c>
    </row>
    <row r="108" spans="1:5" x14ac:dyDescent="0.3">
      <c r="A108" s="79" t="s">
        <v>108</v>
      </c>
      <c r="B108" s="79" t="s">
        <v>317</v>
      </c>
      <c r="C108" s="79" t="s">
        <v>317</v>
      </c>
      <c r="D108" s="79" t="s">
        <v>426</v>
      </c>
      <c r="E108" s="79" t="s">
        <v>317</v>
      </c>
    </row>
    <row r="109" spans="1:5" x14ac:dyDescent="0.3">
      <c r="A109" s="79" t="s">
        <v>108</v>
      </c>
      <c r="B109" s="79" t="s">
        <v>317</v>
      </c>
      <c r="C109" s="79" t="s">
        <v>317</v>
      </c>
      <c r="D109" s="79" t="s">
        <v>427</v>
      </c>
      <c r="E109" s="79" t="s">
        <v>317</v>
      </c>
    </row>
    <row r="110" spans="1:5" x14ac:dyDescent="0.3">
      <c r="A110" s="79" t="s">
        <v>108</v>
      </c>
      <c r="B110" s="79" t="s">
        <v>317</v>
      </c>
      <c r="C110" s="79" t="s">
        <v>317</v>
      </c>
      <c r="D110" s="79" t="s">
        <v>428</v>
      </c>
      <c r="E110" s="79" t="s">
        <v>317</v>
      </c>
    </row>
    <row r="111" spans="1:5" x14ac:dyDescent="0.3">
      <c r="A111" s="79" t="s">
        <v>108</v>
      </c>
      <c r="B111" s="79" t="s">
        <v>317</v>
      </c>
      <c r="C111" s="79" t="s">
        <v>317</v>
      </c>
      <c r="D111" s="79" t="s">
        <v>429</v>
      </c>
      <c r="E111" s="79" t="s">
        <v>317</v>
      </c>
    </row>
    <row r="112" spans="1:5" x14ac:dyDescent="0.3">
      <c r="A112" s="79" t="s">
        <v>109</v>
      </c>
      <c r="B112" s="79" t="s">
        <v>317</v>
      </c>
      <c r="C112" s="79" t="s">
        <v>317</v>
      </c>
      <c r="D112" s="79" t="s">
        <v>430</v>
      </c>
      <c r="E112" s="79" t="s">
        <v>317</v>
      </c>
    </row>
    <row r="113" spans="1:5" x14ac:dyDescent="0.3">
      <c r="A113" s="79" t="s">
        <v>109</v>
      </c>
      <c r="B113" s="79" t="s">
        <v>317</v>
      </c>
      <c r="C113" s="79" t="s">
        <v>317</v>
      </c>
      <c r="D113" s="79" t="s">
        <v>431</v>
      </c>
      <c r="E113" s="79" t="s">
        <v>317</v>
      </c>
    </row>
    <row r="114" spans="1:5" x14ac:dyDescent="0.3">
      <c r="A114" s="79" t="s">
        <v>109</v>
      </c>
      <c r="B114" s="79" t="s">
        <v>317</v>
      </c>
      <c r="C114" s="79" t="s">
        <v>317</v>
      </c>
      <c r="D114" s="79" t="s">
        <v>432</v>
      </c>
      <c r="E114" s="79" t="s">
        <v>317</v>
      </c>
    </row>
    <row r="115" spans="1:5" x14ac:dyDescent="0.3">
      <c r="A115" s="79" t="s">
        <v>109</v>
      </c>
      <c r="B115" s="79" t="s">
        <v>317</v>
      </c>
      <c r="C115" s="79" t="s">
        <v>317</v>
      </c>
      <c r="D115" s="79" t="s">
        <v>433</v>
      </c>
      <c r="E115" s="79" t="s">
        <v>317</v>
      </c>
    </row>
    <row r="116" spans="1:5" x14ac:dyDescent="0.3">
      <c r="A116" s="79" t="s">
        <v>110</v>
      </c>
      <c r="B116" s="79" t="s">
        <v>317</v>
      </c>
      <c r="C116" s="79" t="s">
        <v>317</v>
      </c>
      <c r="D116" s="79" t="s">
        <v>434</v>
      </c>
      <c r="E116" s="79" t="s">
        <v>317</v>
      </c>
    </row>
    <row r="117" spans="1:5" x14ac:dyDescent="0.3">
      <c r="A117" s="79" t="s">
        <v>110</v>
      </c>
      <c r="B117" s="79" t="s">
        <v>317</v>
      </c>
      <c r="C117" s="79" t="s">
        <v>317</v>
      </c>
      <c r="D117" s="79" t="s">
        <v>435</v>
      </c>
      <c r="E117" s="79" t="s">
        <v>317</v>
      </c>
    </row>
    <row r="118" spans="1:5" x14ac:dyDescent="0.3">
      <c r="A118" s="79" t="s">
        <v>111</v>
      </c>
      <c r="B118" s="79" t="s">
        <v>317</v>
      </c>
      <c r="C118" s="79" t="s">
        <v>317</v>
      </c>
      <c r="D118" s="79" t="s">
        <v>436</v>
      </c>
      <c r="E118" s="79" t="s">
        <v>317</v>
      </c>
    </row>
    <row r="119" spans="1:5" x14ac:dyDescent="0.3">
      <c r="A119" s="79" t="s">
        <v>111</v>
      </c>
      <c r="B119" s="79" t="s">
        <v>317</v>
      </c>
      <c r="C119" s="79" t="s">
        <v>317</v>
      </c>
      <c r="D119" s="79" t="s">
        <v>437</v>
      </c>
      <c r="E119" s="79" t="s">
        <v>317</v>
      </c>
    </row>
    <row r="120" spans="1:5" x14ac:dyDescent="0.3">
      <c r="A120" s="79" t="s">
        <v>111</v>
      </c>
      <c r="B120" s="79" t="s">
        <v>317</v>
      </c>
      <c r="C120" s="79" t="s">
        <v>317</v>
      </c>
      <c r="D120" s="79" t="s">
        <v>438</v>
      </c>
      <c r="E120" s="79" t="s">
        <v>317</v>
      </c>
    </row>
    <row r="121" spans="1:5" x14ac:dyDescent="0.3">
      <c r="A121" s="79" t="s">
        <v>111</v>
      </c>
      <c r="B121" s="79" t="s">
        <v>317</v>
      </c>
      <c r="C121" s="79" t="s">
        <v>317</v>
      </c>
      <c r="D121" s="79" t="s">
        <v>439</v>
      </c>
      <c r="E121" s="79" t="s">
        <v>317</v>
      </c>
    </row>
    <row r="122" spans="1:5" x14ac:dyDescent="0.3">
      <c r="A122" s="79" t="s">
        <v>112</v>
      </c>
      <c r="B122" s="79" t="s">
        <v>317</v>
      </c>
      <c r="C122" s="79" t="s">
        <v>317</v>
      </c>
      <c r="D122" s="79" t="s">
        <v>440</v>
      </c>
      <c r="E122" s="79" t="s">
        <v>317</v>
      </c>
    </row>
    <row r="123" spans="1:5" x14ac:dyDescent="0.3">
      <c r="A123" s="79" t="s">
        <v>112</v>
      </c>
      <c r="B123" s="79" t="s">
        <v>317</v>
      </c>
      <c r="C123" s="79" t="s">
        <v>317</v>
      </c>
      <c r="D123" s="79" t="s">
        <v>441</v>
      </c>
      <c r="E123" s="79" t="s">
        <v>317</v>
      </c>
    </row>
    <row r="124" spans="1:5" x14ac:dyDescent="0.3">
      <c r="A124" s="79" t="s">
        <v>112</v>
      </c>
      <c r="B124" s="79" t="s">
        <v>317</v>
      </c>
      <c r="C124" s="79" t="s">
        <v>317</v>
      </c>
      <c r="D124" s="79" t="s">
        <v>442</v>
      </c>
      <c r="E124" s="79" t="s">
        <v>317</v>
      </c>
    </row>
    <row r="125" spans="1:5" x14ac:dyDescent="0.3">
      <c r="A125" s="79" t="s">
        <v>112</v>
      </c>
      <c r="B125" s="79" t="s">
        <v>317</v>
      </c>
      <c r="C125" s="79" t="s">
        <v>317</v>
      </c>
      <c r="D125" s="79" t="s">
        <v>443</v>
      </c>
      <c r="E125" s="79" t="s">
        <v>317</v>
      </c>
    </row>
    <row r="126" spans="1:5" x14ac:dyDescent="0.3">
      <c r="A126" s="79" t="s">
        <v>115</v>
      </c>
      <c r="B126" s="79" t="s">
        <v>317</v>
      </c>
      <c r="C126" s="79" t="s">
        <v>317</v>
      </c>
      <c r="D126" s="79" t="s">
        <v>444</v>
      </c>
      <c r="E126" s="79" t="s">
        <v>317</v>
      </c>
    </row>
    <row r="127" spans="1:5" x14ac:dyDescent="0.3">
      <c r="A127" s="79" t="s">
        <v>142</v>
      </c>
      <c r="B127" s="79" t="s">
        <v>317</v>
      </c>
      <c r="C127" s="79" t="s">
        <v>317</v>
      </c>
      <c r="D127" s="79" t="s">
        <v>445</v>
      </c>
      <c r="E127" s="79" t="s">
        <v>317</v>
      </c>
    </row>
    <row r="128" spans="1:5" x14ac:dyDescent="0.3">
      <c r="A128" s="79" t="s">
        <v>142</v>
      </c>
      <c r="B128" s="79" t="s">
        <v>317</v>
      </c>
      <c r="C128" s="79" t="s">
        <v>317</v>
      </c>
      <c r="D128" s="79" t="s">
        <v>446</v>
      </c>
      <c r="E128" s="79" t="s">
        <v>317</v>
      </c>
    </row>
    <row r="130" spans="1:5" x14ac:dyDescent="0.3">
      <c r="A130" t="s">
        <v>271</v>
      </c>
    </row>
    <row r="131" spans="1:5" ht="28.8" x14ac:dyDescent="0.3">
      <c r="A131" s="77" t="s">
        <v>312</v>
      </c>
      <c r="B131" s="77" t="s">
        <v>177</v>
      </c>
      <c r="C131" s="77" t="s">
        <v>313</v>
      </c>
      <c r="D131" s="77" t="s">
        <v>314</v>
      </c>
      <c r="E131" s="77" t="s">
        <v>315</v>
      </c>
    </row>
    <row r="132" spans="1:5" x14ac:dyDescent="0.3">
      <c r="A132" s="79" t="s">
        <v>26</v>
      </c>
      <c r="B132" s="79" t="s">
        <v>317</v>
      </c>
      <c r="C132" s="79" t="s">
        <v>317</v>
      </c>
      <c r="D132" s="79" t="s">
        <v>447</v>
      </c>
      <c r="E132" s="79" t="s">
        <v>317</v>
      </c>
    </row>
    <row r="133" spans="1:5" x14ac:dyDescent="0.3">
      <c r="A133" s="79" t="s">
        <v>26</v>
      </c>
      <c r="B133" s="79" t="s">
        <v>317</v>
      </c>
      <c r="C133" s="79" t="s">
        <v>317</v>
      </c>
      <c r="D133" s="79" t="s">
        <v>448</v>
      </c>
      <c r="E133" s="79" t="s">
        <v>317</v>
      </c>
    </row>
    <row r="134" spans="1:5" x14ac:dyDescent="0.3">
      <c r="A134" s="79" t="s">
        <v>26</v>
      </c>
      <c r="B134" s="79" t="s">
        <v>317</v>
      </c>
      <c r="C134" s="79" t="s">
        <v>317</v>
      </c>
      <c r="D134" s="79" t="s">
        <v>449</v>
      </c>
      <c r="E134" s="79" t="s">
        <v>317</v>
      </c>
    </row>
    <row r="135" spans="1:5" x14ac:dyDescent="0.3">
      <c r="A135" s="79" t="s">
        <v>26</v>
      </c>
      <c r="B135" s="79" t="s">
        <v>317</v>
      </c>
      <c r="C135" s="79" t="s">
        <v>317</v>
      </c>
      <c r="D135" s="79" t="s">
        <v>450</v>
      </c>
      <c r="E135" s="79" t="s">
        <v>317</v>
      </c>
    </row>
    <row r="136" spans="1:5" x14ac:dyDescent="0.3">
      <c r="A136" s="79" t="s">
        <v>103</v>
      </c>
      <c r="B136" s="79" t="s">
        <v>317</v>
      </c>
      <c r="C136" s="79" t="s">
        <v>317</v>
      </c>
      <c r="D136" s="79" t="s">
        <v>451</v>
      </c>
      <c r="E136" s="79" t="s">
        <v>317</v>
      </c>
    </row>
    <row r="137" spans="1:5" x14ac:dyDescent="0.3">
      <c r="A137" s="79" t="s">
        <v>116</v>
      </c>
      <c r="B137" s="79" t="s">
        <v>317</v>
      </c>
      <c r="C137" s="79" t="s">
        <v>317</v>
      </c>
      <c r="D137" s="79" t="s">
        <v>452</v>
      </c>
      <c r="E137" s="79" t="s">
        <v>317</v>
      </c>
    </row>
    <row r="138" spans="1:5" x14ac:dyDescent="0.3">
      <c r="A138" s="79" t="s">
        <v>116</v>
      </c>
      <c r="B138" s="79" t="s">
        <v>317</v>
      </c>
      <c r="C138" s="79" t="s">
        <v>317</v>
      </c>
      <c r="D138" s="79" t="s">
        <v>453</v>
      </c>
      <c r="E138" s="79" t="s">
        <v>317</v>
      </c>
    </row>
    <row r="139" spans="1:5" x14ac:dyDescent="0.3">
      <c r="A139" s="79" t="s">
        <v>116</v>
      </c>
      <c r="B139" s="79" t="s">
        <v>317</v>
      </c>
      <c r="C139" s="79" t="s">
        <v>317</v>
      </c>
      <c r="D139" s="79" t="s">
        <v>454</v>
      </c>
      <c r="E139" s="79" t="s">
        <v>317</v>
      </c>
    </row>
    <row r="140" spans="1:5" x14ac:dyDescent="0.3">
      <c r="A140" s="79" t="s">
        <v>116</v>
      </c>
      <c r="B140" s="79" t="s">
        <v>317</v>
      </c>
      <c r="C140" s="79" t="s">
        <v>317</v>
      </c>
      <c r="D140" s="79" t="s">
        <v>455</v>
      </c>
      <c r="E140" s="79" t="s">
        <v>317</v>
      </c>
    </row>
    <row r="141" spans="1:5" x14ac:dyDescent="0.3">
      <c r="A141" s="79" t="s">
        <v>117</v>
      </c>
      <c r="B141" s="79" t="s">
        <v>317</v>
      </c>
      <c r="C141" s="79" t="s">
        <v>317</v>
      </c>
      <c r="D141" s="79" t="s">
        <v>456</v>
      </c>
      <c r="E141" s="79" t="s">
        <v>317</v>
      </c>
    </row>
    <row r="142" spans="1:5" x14ac:dyDescent="0.3">
      <c r="A142" s="79" t="s">
        <v>117</v>
      </c>
      <c r="B142" s="79" t="s">
        <v>317</v>
      </c>
      <c r="C142" s="79" t="s">
        <v>317</v>
      </c>
      <c r="D142" s="79" t="s">
        <v>457</v>
      </c>
      <c r="E142" s="79" t="s">
        <v>317</v>
      </c>
    </row>
    <row r="143" spans="1:5" x14ac:dyDescent="0.3">
      <c r="A143" s="79" t="s">
        <v>117</v>
      </c>
      <c r="B143" s="79" t="s">
        <v>317</v>
      </c>
      <c r="C143" s="79" t="s">
        <v>317</v>
      </c>
      <c r="D143" s="79" t="s">
        <v>458</v>
      </c>
      <c r="E143" s="79" t="s">
        <v>317</v>
      </c>
    </row>
    <row r="144" spans="1:5" x14ac:dyDescent="0.3">
      <c r="A144" s="79" t="s">
        <v>117</v>
      </c>
      <c r="B144" s="79" t="s">
        <v>317</v>
      </c>
      <c r="C144" s="79" t="s">
        <v>317</v>
      </c>
      <c r="D144" s="79" t="s">
        <v>459</v>
      </c>
      <c r="E144" s="79" t="s">
        <v>317</v>
      </c>
    </row>
    <row r="145" spans="1:5" x14ac:dyDescent="0.3">
      <c r="A145" s="79" t="s">
        <v>118</v>
      </c>
      <c r="B145" s="79" t="s">
        <v>317</v>
      </c>
      <c r="C145" s="79" t="s">
        <v>317</v>
      </c>
      <c r="D145" s="79" t="s">
        <v>460</v>
      </c>
      <c r="E145" s="79" t="s">
        <v>317</v>
      </c>
    </row>
    <row r="146" spans="1:5" x14ac:dyDescent="0.3">
      <c r="A146" s="79" t="s">
        <v>118</v>
      </c>
      <c r="B146" s="79" t="s">
        <v>317</v>
      </c>
      <c r="C146" s="79" t="s">
        <v>317</v>
      </c>
      <c r="D146" s="79" t="s">
        <v>461</v>
      </c>
      <c r="E146" s="79" t="s">
        <v>317</v>
      </c>
    </row>
    <row r="147" spans="1:5" x14ac:dyDescent="0.3">
      <c r="A147" s="79" t="s">
        <v>119</v>
      </c>
      <c r="B147" s="79" t="s">
        <v>317</v>
      </c>
      <c r="C147" s="79" t="s">
        <v>317</v>
      </c>
      <c r="D147" s="79" t="s">
        <v>462</v>
      </c>
      <c r="E147" s="79" t="s">
        <v>317</v>
      </c>
    </row>
    <row r="148" spans="1:5" x14ac:dyDescent="0.3">
      <c r="A148" s="79" t="s">
        <v>119</v>
      </c>
      <c r="B148" s="79" t="s">
        <v>317</v>
      </c>
      <c r="C148" s="79" t="s">
        <v>317</v>
      </c>
      <c r="D148" s="79" t="s">
        <v>463</v>
      </c>
      <c r="E148" s="79" t="s">
        <v>317</v>
      </c>
    </row>
    <row r="149" spans="1:5" x14ac:dyDescent="0.3">
      <c r="A149" s="79" t="s">
        <v>120</v>
      </c>
      <c r="B149" s="79" t="s">
        <v>317</v>
      </c>
      <c r="C149" s="79" t="s">
        <v>317</v>
      </c>
      <c r="D149" s="79" t="s">
        <v>464</v>
      </c>
      <c r="E149" s="79" t="s">
        <v>317</v>
      </c>
    </row>
    <row r="150" spans="1:5" x14ac:dyDescent="0.3">
      <c r="A150" s="79" t="s">
        <v>120</v>
      </c>
      <c r="B150" s="79" t="s">
        <v>317</v>
      </c>
      <c r="C150" s="79" t="s">
        <v>317</v>
      </c>
      <c r="D150" s="79" t="s">
        <v>465</v>
      </c>
      <c r="E150" s="79" t="s">
        <v>317</v>
      </c>
    </row>
    <row r="151" spans="1:5" x14ac:dyDescent="0.3">
      <c r="A151" s="79" t="s">
        <v>120</v>
      </c>
      <c r="B151" s="79" t="s">
        <v>317</v>
      </c>
      <c r="C151" s="79" t="s">
        <v>317</v>
      </c>
      <c r="D151" s="79" t="s">
        <v>466</v>
      </c>
      <c r="E151" s="79" t="s">
        <v>317</v>
      </c>
    </row>
    <row r="152" spans="1:5" x14ac:dyDescent="0.3">
      <c r="A152" s="79" t="s">
        <v>120</v>
      </c>
      <c r="B152" s="79" t="s">
        <v>317</v>
      </c>
      <c r="C152" s="79" t="s">
        <v>317</v>
      </c>
      <c r="D152" s="79" t="s">
        <v>467</v>
      </c>
      <c r="E152" s="79" t="s">
        <v>317</v>
      </c>
    </row>
    <row r="153" spans="1:5" x14ac:dyDescent="0.3">
      <c r="A153" s="79" t="s">
        <v>121</v>
      </c>
      <c r="B153" s="79" t="s">
        <v>317</v>
      </c>
      <c r="C153" s="79" t="s">
        <v>317</v>
      </c>
      <c r="D153" s="79" t="s">
        <v>468</v>
      </c>
      <c r="E153" s="79" t="s">
        <v>317</v>
      </c>
    </row>
    <row r="154" spans="1:5" x14ac:dyDescent="0.3">
      <c r="A154" s="79" t="s">
        <v>121</v>
      </c>
      <c r="B154" s="79" t="s">
        <v>317</v>
      </c>
      <c r="C154" s="79" t="s">
        <v>317</v>
      </c>
      <c r="D154" s="79" t="s">
        <v>469</v>
      </c>
      <c r="E154" s="79" t="s">
        <v>317</v>
      </c>
    </row>
    <row r="155" spans="1:5" x14ac:dyDescent="0.3">
      <c r="A155" s="79" t="s">
        <v>122</v>
      </c>
      <c r="B155" s="79" t="s">
        <v>317</v>
      </c>
      <c r="C155" s="79" t="s">
        <v>317</v>
      </c>
      <c r="D155" s="79" t="s">
        <v>470</v>
      </c>
      <c r="E155" s="79" t="s">
        <v>317</v>
      </c>
    </row>
    <row r="156" spans="1:5" x14ac:dyDescent="0.3">
      <c r="A156" s="79" t="s">
        <v>122</v>
      </c>
      <c r="B156" s="79" t="s">
        <v>317</v>
      </c>
      <c r="C156" s="79" t="s">
        <v>317</v>
      </c>
      <c r="D156" s="79" t="s">
        <v>471</v>
      </c>
      <c r="E156" s="79" t="s">
        <v>317</v>
      </c>
    </row>
    <row r="157" spans="1:5" x14ac:dyDescent="0.3">
      <c r="A157" s="79" t="s">
        <v>123</v>
      </c>
      <c r="B157" s="79" t="s">
        <v>317</v>
      </c>
      <c r="C157" s="79" t="s">
        <v>317</v>
      </c>
      <c r="D157" s="79" t="s">
        <v>472</v>
      </c>
      <c r="E157" s="79" t="s">
        <v>317</v>
      </c>
    </row>
    <row r="158" spans="1:5" x14ac:dyDescent="0.3">
      <c r="A158" s="79" t="s">
        <v>123</v>
      </c>
      <c r="B158" s="79" t="s">
        <v>317</v>
      </c>
      <c r="C158" s="79" t="s">
        <v>317</v>
      </c>
      <c r="D158" s="79" t="s">
        <v>473</v>
      </c>
      <c r="E158" s="79" t="s">
        <v>317</v>
      </c>
    </row>
    <row r="159" spans="1:5" x14ac:dyDescent="0.3">
      <c r="A159" s="79" t="s">
        <v>123</v>
      </c>
      <c r="B159" s="79" t="s">
        <v>317</v>
      </c>
      <c r="C159" s="79" t="s">
        <v>317</v>
      </c>
      <c r="D159" s="79" t="s">
        <v>474</v>
      </c>
      <c r="E159" s="79" t="s">
        <v>317</v>
      </c>
    </row>
    <row r="160" spans="1:5" x14ac:dyDescent="0.3">
      <c r="A160" s="79" t="s">
        <v>123</v>
      </c>
      <c r="B160" s="79" t="s">
        <v>317</v>
      </c>
      <c r="C160" s="79" t="s">
        <v>317</v>
      </c>
      <c r="D160" s="79" t="s">
        <v>475</v>
      </c>
      <c r="E160" s="79" t="s">
        <v>317</v>
      </c>
    </row>
    <row r="161" spans="1:7" x14ac:dyDescent="0.3">
      <c r="A161" s="79" t="s">
        <v>124</v>
      </c>
      <c r="B161" s="79" t="s">
        <v>317</v>
      </c>
      <c r="C161" s="79" t="s">
        <v>317</v>
      </c>
      <c r="D161" s="79" t="s">
        <v>476</v>
      </c>
      <c r="E161" s="79" t="s">
        <v>317</v>
      </c>
    </row>
    <row r="162" spans="1:7" x14ac:dyDescent="0.3">
      <c r="A162" s="79" t="s">
        <v>124</v>
      </c>
      <c r="B162" s="79" t="s">
        <v>317</v>
      </c>
      <c r="C162" s="79" t="s">
        <v>317</v>
      </c>
      <c r="D162" s="79" t="s">
        <v>477</v>
      </c>
      <c r="E162" s="79" t="s">
        <v>317</v>
      </c>
    </row>
    <row r="163" spans="1:7" x14ac:dyDescent="0.3">
      <c r="A163" s="79" t="s">
        <v>124</v>
      </c>
      <c r="B163" s="79" t="s">
        <v>317</v>
      </c>
      <c r="C163" s="79" t="s">
        <v>317</v>
      </c>
      <c r="D163" s="79" t="s">
        <v>478</v>
      </c>
      <c r="E163" s="79" t="s">
        <v>317</v>
      </c>
    </row>
    <row r="164" spans="1:7" x14ac:dyDescent="0.3">
      <c r="A164" s="79" t="s">
        <v>124</v>
      </c>
      <c r="B164" s="79" t="s">
        <v>317</v>
      </c>
      <c r="C164" s="79" t="s">
        <v>317</v>
      </c>
      <c r="D164" s="79" t="s">
        <v>479</v>
      </c>
      <c r="E164" s="79" t="s">
        <v>317</v>
      </c>
    </row>
    <row r="165" spans="1:7" x14ac:dyDescent="0.3">
      <c r="A165" s="79" t="s">
        <v>125</v>
      </c>
      <c r="B165" s="79" t="s">
        <v>317</v>
      </c>
      <c r="C165" s="79" t="s">
        <v>317</v>
      </c>
      <c r="D165" s="79" t="s">
        <v>480</v>
      </c>
      <c r="E165" s="79" t="s">
        <v>317</v>
      </c>
      <c r="G165" s="81" t="s">
        <v>517</v>
      </c>
    </row>
    <row r="166" spans="1:7" x14ac:dyDescent="0.3">
      <c r="A166" s="79" t="s">
        <v>125</v>
      </c>
      <c r="B166" s="79" t="s">
        <v>317</v>
      </c>
      <c r="C166" s="79" t="s">
        <v>317</v>
      </c>
      <c r="D166" s="79" t="s">
        <v>481</v>
      </c>
      <c r="E166" s="79" t="s">
        <v>317</v>
      </c>
      <c r="G166" s="81" t="s">
        <v>517</v>
      </c>
    </row>
    <row r="167" spans="1:7" x14ac:dyDescent="0.3">
      <c r="A167" s="79" t="s">
        <v>125</v>
      </c>
      <c r="B167" s="79" t="s">
        <v>317</v>
      </c>
      <c r="C167" s="79" t="s">
        <v>317</v>
      </c>
      <c r="D167" s="79" t="s">
        <v>482</v>
      </c>
      <c r="E167" s="79" t="s">
        <v>317</v>
      </c>
      <c r="G167" s="81" t="s">
        <v>517</v>
      </c>
    </row>
    <row r="168" spans="1:7" x14ac:dyDescent="0.3">
      <c r="A168" s="79" t="s">
        <v>125</v>
      </c>
      <c r="B168" s="79" t="s">
        <v>317</v>
      </c>
      <c r="C168" s="79" t="s">
        <v>317</v>
      </c>
      <c r="D168" s="79" t="s">
        <v>483</v>
      </c>
      <c r="E168" s="79" t="s">
        <v>317</v>
      </c>
      <c r="G168" s="81" t="s">
        <v>517</v>
      </c>
    </row>
    <row r="169" spans="1:7" x14ac:dyDescent="0.3">
      <c r="A169" s="79" t="s">
        <v>135</v>
      </c>
      <c r="B169" s="79" t="s">
        <v>317</v>
      </c>
      <c r="C169" s="79" t="s">
        <v>317</v>
      </c>
      <c r="D169" s="79" t="s">
        <v>484</v>
      </c>
      <c r="E169" s="79" t="s">
        <v>317</v>
      </c>
    </row>
    <row r="170" spans="1:7" x14ac:dyDescent="0.3">
      <c r="A170" s="79" t="s">
        <v>135</v>
      </c>
      <c r="B170" s="79" t="s">
        <v>317</v>
      </c>
      <c r="C170" s="79" t="s">
        <v>317</v>
      </c>
      <c r="D170" s="79" t="s">
        <v>485</v>
      </c>
      <c r="E170" s="79" t="s">
        <v>317</v>
      </c>
    </row>
    <row r="171" spans="1:7" x14ac:dyDescent="0.3">
      <c r="A171" s="79" t="s">
        <v>137</v>
      </c>
      <c r="B171" s="79" t="s">
        <v>317</v>
      </c>
      <c r="C171" s="79" t="s">
        <v>317</v>
      </c>
      <c r="D171" s="79" t="s">
        <v>486</v>
      </c>
      <c r="E171" s="79" t="s">
        <v>317</v>
      </c>
    </row>
    <row r="172" spans="1:7" x14ac:dyDescent="0.3">
      <c r="A172" s="79" t="s">
        <v>141</v>
      </c>
      <c r="B172" s="79" t="s">
        <v>317</v>
      </c>
      <c r="C172" s="79" t="s">
        <v>317</v>
      </c>
      <c r="D172" s="79" t="s">
        <v>487</v>
      </c>
      <c r="E172" s="79" t="s">
        <v>317</v>
      </c>
    </row>
    <row r="173" spans="1:7" x14ac:dyDescent="0.3">
      <c r="A173" s="79" t="s">
        <v>142</v>
      </c>
      <c r="B173" s="79" t="s">
        <v>317</v>
      </c>
      <c r="C173" s="79" t="s">
        <v>317</v>
      </c>
      <c r="D173" s="79" t="s">
        <v>488</v>
      </c>
      <c r="E173" s="79" t="s">
        <v>317</v>
      </c>
    </row>
    <row r="174" spans="1:7" x14ac:dyDescent="0.3">
      <c r="A174" s="79" t="s">
        <v>150</v>
      </c>
      <c r="B174" s="79" t="s">
        <v>317</v>
      </c>
      <c r="C174" s="79" t="s">
        <v>317</v>
      </c>
      <c r="D174" s="79" t="s">
        <v>489</v>
      </c>
      <c r="E174" s="79" t="s">
        <v>317</v>
      </c>
    </row>
    <row r="175" spans="1:7" x14ac:dyDescent="0.3">
      <c r="A175" s="79" t="s">
        <v>159</v>
      </c>
      <c r="B175" s="79" t="s">
        <v>317</v>
      </c>
      <c r="C175" s="79" t="s">
        <v>317</v>
      </c>
      <c r="D175" s="79" t="s">
        <v>490</v>
      </c>
      <c r="E175" s="79" t="s">
        <v>317</v>
      </c>
    </row>
    <row r="176" spans="1:7" x14ac:dyDescent="0.3">
      <c r="A176" s="79" t="s">
        <v>190</v>
      </c>
      <c r="B176" s="79" t="s">
        <v>3</v>
      </c>
      <c r="C176" s="79" t="s">
        <v>0</v>
      </c>
      <c r="D176" s="79" t="s">
        <v>491</v>
      </c>
      <c r="E176" s="79" t="s">
        <v>374</v>
      </c>
      <c r="G176" s="81" t="s">
        <v>526</v>
      </c>
    </row>
    <row r="177" spans="1:7" x14ac:dyDescent="0.3">
      <c r="A177" s="79" t="s">
        <v>196</v>
      </c>
      <c r="B177" s="79" t="s">
        <v>317</v>
      </c>
      <c r="C177" s="79" t="s">
        <v>317</v>
      </c>
      <c r="D177" s="79" t="s">
        <v>492</v>
      </c>
      <c r="E177" s="79" t="s">
        <v>317</v>
      </c>
      <c r="G177" s="81" t="s">
        <v>518</v>
      </c>
    </row>
    <row r="178" spans="1:7" x14ac:dyDescent="0.3">
      <c r="A178" s="79" t="s">
        <v>226</v>
      </c>
      <c r="B178" s="79" t="s">
        <v>317</v>
      </c>
      <c r="C178" s="79" t="s">
        <v>317</v>
      </c>
      <c r="D178" s="79" t="s">
        <v>493</v>
      </c>
      <c r="E178" s="79" t="s">
        <v>317</v>
      </c>
    </row>
    <row r="180" spans="1:7" x14ac:dyDescent="0.3">
      <c r="A180" t="s">
        <v>272</v>
      </c>
    </row>
    <row r="181" spans="1:7" ht="28.8" x14ac:dyDescent="0.3">
      <c r="A181" s="77" t="s">
        <v>312</v>
      </c>
      <c r="B181" s="77" t="s">
        <v>177</v>
      </c>
      <c r="C181" s="77" t="s">
        <v>313</v>
      </c>
      <c r="D181" s="77" t="s">
        <v>314</v>
      </c>
      <c r="E181" s="77" t="s">
        <v>315</v>
      </c>
    </row>
    <row r="182" spans="1:7" x14ac:dyDescent="0.3">
      <c r="A182" s="79" t="s">
        <v>16</v>
      </c>
      <c r="B182" s="79" t="s">
        <v>317</v>
      </c>
      <c r="C182" s="79" t="s">
        <v>317</v>
      </c>
      <c r="D182" s="79" t="s">
        <v>494</v>
      </c>
      <c r="E182" s="79" t="s">
        <v>317</v>
      </c>
    </row>
    <row r="183" spans="1:7" x14ac:dyDescent="0.3">
      <c r="A183" s="79" t="s">
        <v>16</v>
      </c>
      <c r="B183" s="79" t="s">
        <v>317</v>
      </c>
      <c r="C183" s="79" t="s">
        <v>317</v>
      </c>
      <c r="D183" s="79" t="s">
        <v>495</v>
      </c>
      <c r="E183" s="79" t="s">
        <v>317</v>
      </c>
    </row>
    <row r="184" spans="1:7" x14ac:dyDescent="0.3">
      <c r="A184" s="79" t="s">
        <v>42</v>
      </c>
      <c r="B184" s="79" t="s">
        <v>317</v>
      </c>
      <c r="C184" s="79" t="s">
        <v>317</v>
      </c>
      <c r="D184" s="79" t="s">
        <v>496</v>
      </c>
      <c r="E184" s="79" t="s">
        <v>317</v>
      </c>
    </row>
    <row r="185" spans="1:7" x14ac:dyDescent="0.3">
      <c r="A185" s="79" t="s">
        <v>42</v>
      </c>
      <c r="B185" s="79" t="s">
        <v>317</v>
      </c>
      <c r="C185" s="79" t="s">
        <v>317</v>
      </c>
      <c r="D185" s="79" t="s">
        <v>497</v>
      </c>
      <c r="E185" s="79" t="s">
        <v>317</v>
      </c>
    </row>
    <row r="186" spans="1:7" x14ac:dyDescent="0.3">
      <c r="A186" s="79" t="s">
        <v>48</v>
      </c>
      <c r="B186" s="79" t="s">
        <v>317</v>
      </c>
      <c r="C186" s="79" t="s">
        <v>317</v>
      </c>
      <c r="D186" s="79" t="s">
        <v>498</v>
      </c>
      <c r="E186" s="79" t="s">
        <v>317</v>
      </c>
    </row>
    <row r="187" spans="1:7" x14ac:dyDescent="0.3">
      <c r="A187" s="79" t="s">
        <v>56</v>
      </c>
      <c r="B187" s="79" t="s">
        <v>317</v>
      </c>
      <c r="C187" s="79" t="s">
        <v>317</v>
      </c>
      <c r="D187" s="79" t="s">
        <v>499</v>
      </c>
      <c r="E187" s="79" t="s">
        <v>317</v>
      </c>
    </row>
    <row r="188" spans="1:7" x14ac:dyDescent="0.3">
      <c r="A188" s="79" t="s">
        <v>56</v>
      </c>
      <c r="B188" s="79" t="s">
        <v>317</v>
      </c>
      <c r="C188" s="79" t="s">
        <v>317</v>
      </c>
      <c r="D188" s="79" t="s">
        <v>500</v>
      </c>
      <c r="E188" s="79" t="s">
        <v>317</v>
      </c>
    </row>
    <row r="189" spans="1:7" x14ac:dyDescent="0.3">
      <c r="A189" s="79" t="s">
        <v>67</v>
      </c>
      <c r="B189" s="79" t="s">
        <v>317</v>
      </c>
      <c r="C189" s="79" t="s">
        <v>317</v>
      </c>
      <c r="D189" s="79" t="s">
        <v>501</v>
      </c>
      <c r="E189" s="79" t="s">
        <v>317</v>
      </c>
    </row>
    <row r="190" spans="1:7" x14ac:dyDescent="0.3">
      <c r="A190" s="79" t="s">
        <v>70</v>
      </c>
      <c r="B190" s="79" t="s">
        <v>317</v>
      </c>
      <c r="C190" s="79" t="s">
        <v>317</v>
      </c>
      <c r="D190" s="79" t="s">
        <v>502</v>
      </c>
      <c r="E190" s="79" t="s">
        <v>317</v>
      </c>
    </row>
    <row r="191" spans="1:7" x14ac:dyDescent="0.3">
      <c r="A191" s="79" t="s">
        <v>99</v>
      </c>
      <c r="B191" s="79" t="s">
        <v>317</v>
      </c>
      <c r="C191" s="79" t="s">
        <v>317</v>
      </c>
      <c r="D191" s="79" t="s">
        <v>503</v>
      </c>
      <c r="E191" s="79" t="s">
        <v>317</v>
      </c>
    </row>
    <row r="192" spans="1:7" x14ac:dyDescent="0.3">
      <c r="A192" s="79" t="s">
        <v>121</v>
      </c>
      <c r="B192" s="79" t="s">
        <v>317</v>
      </c>
      <c r="C192" s="79" t="s">
        <v>317</v>
      </c>
      <c r="D192" s="79" t="s">
        <v>504</v>
      </c>
      <c r="E192" s="79" t="s">
        <v>317</v>
      </c>
    </row>
    <row r="193" spans="1:7" x14ac:dyDescent="0.3">
      <c r="A193" s="79" t="s">
        <v>127</v>
      </c>
      <c r="B193" s="79" t="s">
        <v>317</v>
      </c>
      <c r="C193" s="79" t="s">
        <v>317</v>
      </c>
      <c r="D193" s="79" t="s">
        <v>505</v>
      </c>
      <c r="E193" s="79" t="s">
        <v>317</v>
      </c>
    </row>
    <row r="194" spans="1:7" x14ac:dyDescent="0.3">
      <c r="A194" s="79" t="s">
        <v>127</v>
      </c>
      <c r="B194" s="79" t="s">
        <v>317</v>
      </c>
      <c r="C194" s="79" t="s">
        <v>317</v>
      </c>
      <c r="D194" s="79" t="s">
        <v>506</v>
      </c>
      <c r="E194" s="79" t="s">
        <v>317</v>
      </c>
    </row>
    <row r="195" spans="1:7" x14ac:dyDescent="0.3">
      <c r="A195" s="79" t="s">
        <v>136</v>
      </c>
      <c r="B195" s="79" t="s">
        <v>317</v>
      </c>
      <c r="C195" s="79" t="s">
        <v>317</v>
      </c>
      <c r="D195" s="79" t="s">
        <v>507</v>
      </c>
      <c r="E195" s="79" t="s">
        <v>317</v>
      </c>
    </row>
    <row r="196" spans="1:7" x14ac:dyDescent="0.3">
      <c r="A196" s="79" t="s">
        <v>136</v>
      </c>
      <c r="B196" s="79" t="s">
        <v>317</v>
      </c>
      <c r="C196" s="79" t="s">
        <v>317</v>
      </c>
      <c r="D196" s="79" t="s">
        <v>508</v>
      </c>
      <c r="E196" s="79" t="s">
        <v>317</v>
      </c>
    </row>
    <row r="197" spans="1:7" x14ac:dyDescent="0.3">
      <c r="A197" s="79" t="s">
        <v>137</v>
      </c>
      <c r="B197" s="79" t="s">
        <v>317</v>
      </c>
      <c r="C197" s="79" t="s">
        <v>317</v>
      </c>
      <c r="D197" s="79" t="s">
        <v>509</v>
      </c>
      <c r="E197" s="79" t="s">
        <v>317</v>
      </c>
      <c r="G197" s="81" t="s">
        <v>518</v>
      </c>
    </row>
    <row r="198" spans="1:7" x14ac:dyDescent="0.3">
      <c r="A198" s="79" t="s">
        <v>137</v>
      </c>
      <c r="B198" s="79" t="s">
        <v>317</v>
      </c>
      <c r="C198" s="79" t="s">
        <v>317</v>
      </c>
      <c r="D198" s="79" t="s">
        <v>510</v>
      </c>
      <c r="E198" s="79" t="s">
        <v>317</v>
      </c>
      <c r="G198" s="81" t="s">
        <v>518</v>
      </c>
    </row>
    <row r="199" spans="1:7" x14ac:dyDescent="0.3">
      <c r="A199" s="79" t="s">
        <v>144</v>
      </c>
      <c r="B199" s="79" t="s">
        <v>317</v>
      </c>
      <c r="C199" s="79" t="s">
        <v>317</v>
      </c>
      <c r="D199" s="79" t="s">
        <v>511</v>
      </c>
      <c r="E199" s="79" t="s">
        <v>317</v>
      </c>
    </row>
    <row r="200" spans="1:7" x14ac:dyDescent="0.3">
      <c r="A200" s="79" t="s">
        <v>148</v>
      </c>
      <c r="B200" s="79" t="s">
        <v>2</v>
      </c>
      <c r="C200" s="79" t="s">
        <v>1</v>
      </c>
      <c r="D200" s="79" t="s">
        <v>512</v>
      </c>
      <c r="E200" s="79" t="s">
        <v>345</v>
      </c>
      <c r="G200" s="81" t="s">
        <v>526</v>
      </c>
    </row>
    <row r="201" spans="1:7" x14ac:dyDescent="0.3">
      <c r="A201" s="79" t="s">
        <v>202</v>
      </c>
      <c r="B201" s="79" t="s">
        <v>317</v>
      </c>
      <c r="C201" s="79" t="s">
        <v>317</v>
      </c>
      <c r="D201" s="79" t="s">
        <v>513</v>
      </c>
      <c r="E201" s="79" t="s">
        <v>317</v>
      </c>
      <c r="G201" s="81" t="s">
        <v>518</v>
      </c>
    </row>
    <row r="202" spans="1:7" x14ac:dyDescent="0.3">
      <c r="A202" s="79" t="s">
        <v>226</v>
      </c>
      <c r="B202" s="79" t="s">
        <v>317</v>
      </c>
      <c r="C202" s="79" t="s">
        <v>317</v>
      </c>
      <c r="D202" s="79" t="s">
        <v>514</v>
      </c>
      <c r="E202" s="79" t="s">
        <v>317</v>
      </c>
    </row>
    <row r="203" spans="1:7" x14ac:dyDescent="0.3">
      <c r="A203" s="79" t="s">
        <v>232</v>
      </c>
      <c r="B203" s="79" t="s">
        <v>317</v>
      </c>
      <c r="C203" s="79" t="s">
        <v>317</v>
      </c>
      <c r="D203" s="79" t="s">
        <v>515</v>
      </c>
      <c r="E203" s="79" t="s">
        <v>317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0"/>
  <sheetViews>
    <sheetView workbookViewId="0">
      <selection activeCell="G30" sqref="G30"/>
    </sheetView>
  </sheetViews>
  <sheetFormatPr defaultRowHeight="14.4" x14ac:dyDescent="0.3"/>
  <cols>
    <col min="1" max="1" width="17.109375" customWidth="1"/>
    <col min="5" max="5" width="12.33203125" customWidth="1"/>
    <col min="6" max="6" width="29.33203125" customWidth="1"/>
    <col min="7" max="7" width="13.33203125" customWidth="1"/>
  </cols>
  <sheetData>
    <row r="1" spans="1:8" x14ac:dyDescent="0.3">
      <c r="A1" t="s">
        <v>185</v>
      </c>
    </row>
    <row r="2" spans="1:8" ht="12" customHeight="1" x14ac:dyDescent="0.3">
      <c r="A2" s="85" t="s">
        <v>312</v>
      </c>
      <c r="B2" s="86" t="s">
        <v>177</v>
      </c>
      <c r="C2" s="86" t="s">
        <v>313</v>
      </c>
      <c r="D2" s="86" t="s">
        <v>314</v>
      </c>
      <c r="E2" s="86" t="s">
        <v>521</v>
      </c>
      <c r="F2" s="87" t="s">
        <v>528</v>
      </c>
    </row>
    <row r="3" spans="1:8" ht="12" customHeight="1" x14ac:dyDescent="0.3">
      <c r="A3" s="88" t="s">
        <v>7</v>
      </c>
      <c r="B3" s="89" t="s">
        <v>317</v>
      </c>
      <c r="C3" s="89" t="s">
        <v>317</v>
      </c>
      <c r="D3" s="90">
        <v>88926</v>
      </c>
      <c r="E3" s="89" t="s">
        <v>317</v>
      </c>
      <c r="F3" s="91" t="s">
        <v>529</v>
      </c>
      <c r="G3" t="s">
        <v>265</v>
      </c>
      <c r="H3">
        <v>2003</v>
      </c>
    </row>
    <row r="4" spans="1:8" ht="12" customHeight="1" x14ac:dyDescent="0.3">
      <c r="A4" s="88" t="s">
        <v>10</v>
      </c>
      <c r="B4" s="89" t="s">
        <v>317</v>
      </c>
      <c r="C4" s="89" t="s">
        <v>317</v>
      </c>
      <c r="D4" s="90">
        <v>87661</v>
      </c>
      <c r="E4" s="89" t="s">
        <v>317</v>
      </c>
      <c r="F4" s="91" t="s">
        <v>529</v>
      </c>
      <c r="G4" t="s">
        <v>265</v>
      </c>
      <c r="H4">
        <v>2003</v>
      </c>
    </row>
    <row r="5" spans="1:8" ht="12" customHeight="1" x14ac:dyDescent="0.3">
      <c r="A5" s="88" t="s">
        <v>10</v>
      </c>
      <c r="B5" s="89" t="s">
        <v>317</v>
      </c>
      <c r="C5" s="89" t="s">
        <v>317</v>
      </c>
      <c r="D5" s="90">
        <v>88919</v>
      </c>
      <c r="E5" s="89" t="s">
        <v>317</v>
      </c>
      <c r="F5" s="91" t="s">
        <v>529</v>
      </c>
      <c r="G5" t="s">
        <v>265</v>
      </c>
      <c r="H5">
        <v>2003</v>
      </c>
    </row>
    <row r="6" spans="1:8" ht="12" customHeight="1" x14ac:dyDescent="0.3">
      <c r="A6" s="88" t="s">
        <v>12</v>
      </c>
      <c r="B6" s="89" t="s">
        <v>317</v>
      </c>
      <c r="C6" s="89" t="s">
        <v>317</v>
      </c>
      <c r="D6" s="90">
        <v>87599</v>
      </c>
      <c r="E6" s="89" t="s">
        <v>317</v>
      </c>
      <c r="F6" s="92" t="s">
        <v>527</v>
      </c>
      <c r="G6" t="s">
        <v>265</v>
      </c>
      <c r="H6">
        <v>2003</v>
      </c>
    </row>
    <row r="7" spans="1:8" ht="12" customHeight="1" x14ac:dyDescent="0.3">
      <c r="A7" s="88" t="s">
        <v>12</v>
      </c>
      <c r="B7" s="89" t="s">
        <v>317</v>
      </c>
      <c r="C7" s="89" t="s">
        <v>317</v>
      </c>
      <c r="D7" s="90">
        <v>77684</v>
      </c>
      <c r="E7" s="89" t="s">
        <v>317</v>
      </c>
      <c r="F7" s="92" t="s">
        <v>527</v>
      </c>
      <c r="G7" t="s">
        <v>265</v>
      </c>
      <c r="H7">
        <v>2003</v>
      </c>
    </row>
    <row r="8" spans="1:8" ht="12" customHeight="1" x14ac:dyDescent="0.3">
      <c r="A8" s="88" t="s">
        <v>12</v>
      </c>
      <c r="B8" s="89" t="s">
        <v>317</v>
      </c>
      <c r="C8" s="89" t="s">
        <v>317</v>
      </c>
      <c r="D8" s="90">
        <v>88478</v>
      </c>
      <c r="E8" s="89" t="s">
        <v>317</v>
      </c>
      <c r="F8" s="92" t="s">
        <v>527</v>
      </c>
      <c r="G8" t="s">
        <v>265</v>
      </c>
      <c r="H8">
        <v>2003</v>
      </c>
    </row>
    <row r="9" spans="1:8" ht="12" customHeight="1" x14ac:dyDescent="0.3">
      <c r="A9" s="88" t="s">
        <v>12</v>
      </c>
      <c r="B9" s="89" t="s">
        <v>317</v>
      </c>
      <c r="C9" s="89" t="s">
        <v>317</v>
      </c>
      <c r="D9" s="90">
        <v>86837</v>
      </c>
      <c r="E9" s="89" t="s">
        <v>317</v>
      </c>
      <c r="F9" s="92" t="s">
        <v>527</v>
      </c>
      <c r="G9" t="s">
        <v>265</v>
      </c>
      <c r="H9">
        <v>2003</v>
      </c>
    </row>
    <row r="10" spans="1:8" ht="12" customHeight="1" x14ac:dyDescent="0.3">
      <c r="A10" s="88" t="s">
        <v>18</v>
      </c>
      <c r="B10" s="89" t="s">
        <v>317</v>
      </c>
      <c r="C10" s="89" t="s">
        <v>317</v>
      </c>
      <c r="D10" s="90">
        <v>87677</v>
      </c>
      <c r="E10" s="89" t="s">
        <v>317</v>
      </c>
      <c r="F10" s="91" t="s">
        <v>529</v>
      </c>
      <c r="G10" t="s">
        <v>265</v>
      </c>
      <c r="H10">
        <v>2003</v>
      </c>
    </row>
    <row r="11" spans="1:8" ht="12" customHeight="1" x14ac:dyDescent="0.3">
      <c r="A11" s="88" t="s">
        <v>18</v>
      </c>
      <c r="B11" s="89" t="s">
        <v>317</v>
      </c>
      <c r="C11" s="89" t="s">
        <v>317</v>
      </c>
      <c r="D11" s="90">
        <v>88910</v>
      </c>
      <c r="E11" s="89" t="s">
        <v>317</v>
      </c>
      <c r="F11" s="91" t="s">
        <v>529</v>
      </c>
      <c r="G11" t="s">
        <v>265</v>
      </c>
      <c r="H11">
        <v>2003</v>
      </c>
    </row>
    <row r="12" spans="1:8" ht="12" customHeight="1" x14ac:dyDescent="0.3">
      <c r="A12" s="88" t="s">
        <v>42</v>
      </c>
      <c r="B12" s="89" t="s">
        <v>317</v>
      </c>
      <c r="C12" s="89" t="s">
        <v>317</v>
      </c>
      <c r="D12" s="90">
        <v>114046</v>
      </c>
      <c r="E12" s="89" t="s">
        <v>317</v>
      </c>
      <c r="F12" s="91" t="s">
        <v>529</v>
      </c>
      <c r="G12" t="s">
        <v>265</v>
      </c>
      <c r="H12">
        <v>2003</v>
      </c>
    </row>
    <row r="13" spans="1:8" ht="12" customHeight="1" x14ac:dyDescent="0.3">
      <c r="A13" s="88" t="s">
        <v>97</v>
      </c>
      <c r="B13" s="89" t="s">
        <v>317</v>
      </c>
      <c r="C13" s="89" t="s">
        <v>317</v>
      </c>
      <c r="D13" s="90">
        <v>87515</v>
      </c>
      <c r="E13" s="89" t="s">
        <v>317</v>
      </c>
      <c r="F13" s="91" t="s">
        <v>529</v>
      </c>
      <c r="G13" t="s">
        <v>265</v>
      </c>
      <c r="H13">
        <v>2003</v>
      </c>
    </row>
    <row r="14" spans="1:8" ht="12" customHeight="1" x14ac:dyDescent="0.3">
      <c r="A14" s="88" t="s">
        <v>118</v>
      </c>
      <c r="B14" s="89" t="s">
        <v>317</v>
      </c>
      <c r="C14" s="89" t="s">
        <v>317</v>
      </c>
      <c r="D14" s="90">
        <v>116707</v>
      </c>
      <c r="E14" s="89" t="s">
        <v>317</v>
      </c>
      <c r="F14" s="91" t="s">
        <v>529</v>
      </c>
      <c r="G14" t="s">
        <v>265</v>
      </c>
      <c r="H14">
        <v>2004</v>
      </c>
    </row>
    <row r="15" spans="1:8" ht="12" customHeight="1" x14ac:dyDescent="0.3">
      <c r="A15" s="88" t="s">
        <v>123</v>
      </c>
      <c r="B15" s="89" t="s">
        <v>317</v>
      </c>
      <c r="C15" s="89" t="s">
        <v>317</v>
      </c>
      <c r="D15" s="90">
        <v>88027</v>
      </c>
      <c r="E15" s="89" t="s">
        <v>317</v>
      </c>
      <c r="F15" s="91" t="s">
        <v>529</v>
      </c>
      <c r="G15" t="s">
        <v>265</v>
      </c>
      <c r="H15">
        <v>2004</v>
      </c>
    </row>
    <row r="16" spans="1:8" ht="12" customHeight="1" x14ac:dyDescent="0.3">
      <c r="A16" s="88" t="s">
        <v>124</v>
      </c>
      <c r="B16" s="89" t="s">
        <v>317</v>
      </c>
      <c r="C16" s="89" t="s">
        <v>317</v>
      </c>
      <c r="D16" s="90">
        <v>89618</v>
      </c>
      <c r="E16" s="89" t="s">
        <v>317</v>
      </c>
      <c r="F16" s="91" t="s">
        <v>530</v>
      </c>
      <c r="G16" t="s">
        <v>265</v>
      </c>
      <c r="H16">
        <v>2004</v>
      </c>
    </row>
    <row r="17" spans="1:8" ht="12" customHeight="1" x14ac:dyDescent="0.3">
      <c r="A17" s="88" t="s">
        <v>152</v>
      </c>
      <c r="B17" s="89" t="s">
        <v>317</v>
      </c>
      <c r="C17" s="89" t="s">
        <v>317</v>
      </c>
      <c r="D17" s="90">
        <v>89603</v>
      </c>
      <c r="E17" s="89" t="s">
        <v>317</v>
      </c>
      <c r="F17" s="91"/>
      <c r="G17" t="s">
        <v>265</v>
      </c>
      <c r="H17">
        <v>2004</v>
      </c>
    </row>
    <row r="18" spans="1:8" ht="12" customHeight="1" x14ac:dyDescent="0.3">
      <c r="A18" s="88" t="s">
        <v>152</v>
      </c>
      <c r="B18" s="89" t="s">
        <v>317</v>
      </c>
      <c r="C18" s="89" t="s">
        <v>317</v>
      </c>
      <c r="D18" s="90">
        <v>88077</v>
      </c>
      <c r="E18" s="89" t="s">
        <v>317</v>
      </c>
      <c r="F18" s="91" t="s">
        <v>530</v>
      </c>
      <c r="G18" t="s">
        <v>265</v>
      </c>
      <c r="H18">
        <v>2004</v>
      </c>
    </row>
    <row r="19" spans="1:8" ht="12" customHeight="1" x14ac:dyDescent="0.3">
      <c r="A19" s="88" t="s">
        <v>159</v>
      </c>
      <c r="B19" s="89" t="s">
        <v>317</v>
      </c>
      <c r="C19" s="89" t="s">
        <v>317</v>
      </c>
      <c r="D19" s="90">
        <v>88952</v>
      </c>
      <c r="E19" s="89" t="s">
        <v>317</v>
      </c>
      <c r="F19" s="91" t="s">
        <v>529</v>
      </c>
      <c r="G19" t="s">
        <v>265</v>
      </c>
      <c r="H19">
        <v>2004</v>
      </c>
    </row>
    <row r="20" spans="1:8" ht="12" customHeight="1" x14ac:dyDescent="0.3">
      <c r="A20" s="88" t="s">
        <v>159</v>
      </c>
      <c r="B20" s="89" t="s">
        <v>317</v>
      </c>
      <c r="C20" s="89" t="s">
        <v>317</v>
      </c>
      <c r="D20" s="90">
        <v>87957</v>
      </c>
      <c r="E20" s="89" t="s">
        <v>317</v>
      </c>
      <c r="F20" s="91" t="s">
        <v>529</v>
      </c>
      <c r="G20" t="s">
        <v>265</v>
      </c>
      <c r="H20">
        <v>2004</v>
      </c>
    </row>
    <row r="21" spans="1:8" ht="12" customHeight="1" x14ac:dyDescent="0.3">
      <c r="A21" s="88" t="s">
        <v>163</v>
      </c>
      <c r="B21" s="89" t="s">
        <v>317</v>
      </c>
      <c r="C21" s="89" t="s">
        <v>317</v>
      </c>
      <c r="D21" s="90">
        <v>89384</v>
      </c>
      <c r="E21" s="89" t="s">
        <v>317</v>
      </c>
      <c r="F21" s="91" t="s">
        <v>529</v>
      </c>
      <c r="G21" t="s">
        <v>265</v>
      </c>
      <c r="H21">
        <v>2004</v>
      </c>
    </row>
    <row r="22" spans="1:8" ht="12" customHeight="1" x14ac:dyDescent="0.3">
      <c r="A22" s="88" t="s">
        <v>163</v>
      </c>
      <c r="B22" s="89" t="s">
        <v>317</v>
      </c>
      <c r="C22" s="89" t="s">
        <v>317</v>
      </c>
      <c r="D22" s="90">
        <v>87210</v>
      </c>
      <c r="E22" s="89" t="s">
        <v>317</v>
      </c>
      <c r="F22" s="91" t="s">
        <v>529</v>
      </c>
      <c r="G22" t="s">
        <v>265</v>
      </c>
      <c r="H22">
        <v>2004</v>
      </c>
    </row>
    <row r="23" spans="1:8" ht="12" customHeight="1" x14ac:dyDescent="0.3">
      <c r="A23" s="88" t="s">
        <v>164</v>
      </c>
      <c r="B23" s="89" t="s">
        <v>317</v>
      </c>
      <c r="C23" s="89" t="s">
        <v>317</v>
      </c>
      <c r="D23" s="90">
        <v>89075</v>
      </c>
      <c r="E23" s="89" t="s">
        <v>317</v>
      </c>
      <c r="F23" s="91" t="s">
        <v>529</v>
      </c>
      <c r="G23" t="s">
        <v>265</v>
      </c>
      <c r="H23">
        <v>2004</v>
      </c>
    </row>
    <row r="24" spans="1:8" ht="12" customHeight="1" x14ac:dyDescent="0.3">
      <c r="A24" s="88" t="s">
        <v>164</v>
      </c>
      <c r="B24" s="89" t="s">
        <v>317</v>
      </c>
      <c r="C24" s="89" t="s">
        <v>317</v>
      </c>
      <c r="D24" s="90">
        <v>86692</v>
      </c>
      <c r="E24" s="89" t="s">
        <v>317</v>
      </c>
      <c r="F24" s="91" t="s">
        <v>529</v>
      </c>
      <c r="G24" t="s">
        <v>265</v>
      </c>
      <c r="H24">
        <v>2004</v>
      </c>
    </row>
    <row r="25" spans="1:8" ht="12" customHeight="1" x14ac:dyDescent="0.3">
      <c r="A25" s="88" t="s">
        <v>208</v>
      </c>
      <c r="B25" s="89" t="s">
        <v>317</v>
      </c>
      <c r="C25" s="89" t="s">
        <v>317</v>
      </c>
      <c r="D25" s="90">
        <v>87952</v>
      </c>
      <c r="E25" s="89" t="s">
        <v>317</v>
      </c>
      <c r="F25" s="91" t="s">
        <v>530</v>
      </c>
      <c r="G25" t="s">
        <v>265</v>
      </c>
      <c r="H25">
        <v>2004</v>
      </c>
    </row>
    <row r="26" spans="1:8" ht="12" customHeight="1" x14ac:dyDescent="0.3">
      <c r="A26" s="88" t="s">
        <v>221</v>
      </c>
      <c r="B26" s="89" t="s">
        <v>317</v>
      </c>
      <c r="C26" s="89" t="s">
        <v>317</v>
      </c>
      <c r="D26" s="90">
        <v>76717</v>
      </c>
      <c r="E26" s="89" t="s">
        <v>317</v>
      </c>
      <c r="F26" s="91" t="s">
        <v>529</v>
      </c>
      <c r="G26" t="s">
        <v>265</v>
      </c>
      <c r="H26">
        <v>2004</v>
      </c>
    </row>
    <row r="27" spans="1:8" ht="12" customHeight="1" x14ac:dyDescent="0.3">
      <c r="A27" s="88" t="s">
        <v>235</v>
      </c>
      <c r="B27" s="89" t="s">
        <v>317</v>
      </c>
      <c r="C27" s="89" t="s">
        <v>317</v>
      </c>
      <c r="D27" s="90">
        <v>88896</v>
      </c>
      <c r="E27" s="89" t="s">
        <v>317</v>
      </c>
      <c r="F27" s="91" t="s">
        <v>529</v>
      </c>
      <c r="G27" t="s">
        <v>265</v>
      </c>
      <c r="H27">
        <v>2004</v>
      </c>
    </row>
    <row r="28" spans="1:8" ht="12" customHeight="1" x14ac:dyDescent="0.3">
      <c r="A28" s="93"/>
      <c r="B28" s="94"/>
      <c r="C28" s="94"/>
      <c r="D28" s="94"/>
      <c r="E28" s="94"/>
      <c r="F28" s="91" t="s">
        <v>530</v>
      </c>
    </row>
    <row r="29" spans="1:8" ht="12" customHeight="1" x14ac:dyDescent="0.3">
      <c r="A29" s="95" t="s">
        <v>186</v>
      </c>
      <c r="B29" s="94"/>
      <c r="C29" s="94"/>
      <c r="D29" s="94"/>
      <c r="E29" s="94"/>
      <c r="F29" s="91" t="s">
        <v>530</v>
      </c>
    </row>
    <row r="30" spans="1:8" ht="12" customHeight="1" x14ac:dyDescent="0.3">
      <c r="A30" s="88" t="s">
        <v>30</v>
      </c>
      <c r="B30" s="89" t="s">
        <v>3</v>
      </c>
      <c r="C30" s="89" t="s">
        <v>1</v>
      </c>
      <c r="D30" s="90">
        <v>87986</v>
      </c>
      <c r="E30" s="89" t="s">
        <v>410</v>
      </c>
      <c r="F30" s="91" t="s">
        <v>526</v>
      </c>
      <c r="G30" t="s">
        <v>266</v>
      </c>
      <c r="H30">
        <v>3003</v>
      </c>
    </row>
    <row r="31" spans="1:8" ht="12" customHeight="1" x14ac:dyDescent="0.3">
      <c r="A31" s="88" t="s">
        <v>32</v>
      </c>
      <c r="B31" s="89" t="s">
        <v>317</v>
      </c>
      <c r="C31" s="89" t="s">
        <v>317</v>
      </c>
      <c r="D31" s="90">
        <v>89900</v>
      </c>
      <c r="E31" s="89" t="s">
        <v>317</v>
      </c>
      <c r="F31" s="91" t="s">
        <v>529</v>
      </c>
      <c r="G31" t="s">
        <v>266</v>
      </c>
      <c r="H31">
        <v>3003</v>
      </c>
    </row>
    <row r="32" spans="1:8" ht="12" customHeight="1" x14ac:dyDescent="0.3">
      <c r="A32" s="88" t="s">
        <v>37</v>
      </c>
      <c r="B32" s="89" t="s">
        <v>317</v>
      </c>
      <c r="C32" s="89" t="s">
        <v>317</v>
      </c>
      <c r="D32" s="90">
        <v>115610</v>
      </c>
      <c r="E32" s="89" t="s">
        <v>317</v>
      </c>
      <c r="F32" s="91" t="s">
        <v>530</v>
      </c>
      <c r="G32" t="s">
        <v>266</v>
      </c>
      <c r="H32">
        <v>3003</v>
      </c>
    </row>
    <row r="33" spans="1:8" ht="12" customHeight="1" x14ac:dyDescent="0.3">
      <c r="A33" s="88" t="s">
        <v>79</v>
      </c>
      <c r="B33" s="89" t="s">
        <v>317</v>
      </c>
      <c r="C33" s="89" t="s">
        <v>317</v>
      </c>
      <c r="D33" s="90">
        <v>141103</v>
      </c>
      <c r="E33" s="89" t="s">
        <v>317</v>
      </c>
      <c r="F33" s="91" t="s">
        <v>530</v>
      </c>
      <c r="G33" t="s">
        <v>266</v>
      </c>
      <c r="H33">
        <v>3003</v>
      </c>
    </row>
    <row r="34" spans="1:8" ht="12" customHeight="1" x14ac:dyDescent="0.3">
      <c r="A34" s="88" t="s">
        <v>83</v>
      </c>
      <c r="B34" s="89" t="s">
        <v>317</v>
      </c>
      <c r="C34" s="89" t="s">
        <v>317</v>
      </c>
      <c r="D34" s="90">
        <v>87710</v>
      </c>
      <c r="E34" s="89" t="s">
        <v>317</v>
      </c>
      <c r="F34" s="91" t="s">
        <v>530</v>
      </c>
      <c r="G34" t="s">
        <v>266</v>
      </c>
      <c r="H34">
        <v>3003</v>
      </c>
    </row>
    <row r="35" spans="1:8" ht="12" customHeight="1" x14ac:dyDescent="0.3">
      <c r="A35" s="88" t="s">
        <v>89</v>
      </c>
      <c r="B35" s="89" t="s">
        <v>317</v>
      </c>
      <c r="C35" s="89" t="s">
        <v>317</v>
      </c>
      <c r="D35" s="90">
        <v>87850</v>
      </c>
      <c r="E35" s="89" t="s">
        <v>317</v>
      </c>
      <c r="F35" s="91" t="s">
        <v>529</v>
      </c>
      <c r="G35" t="s">
        <v>266</v>
      </c>
      <c r="H35">
        <v>3004</v>
      </c>
    </row>
    <row r="36" spans="1:8" ht="12" customHeight="1" x14ac:dyDescent="0.3">
      <c r="A36" s="88" t="s">
        <v>106</v>
      </c>
      <c r="B36" s="89" t="s">
        <v>317</v>
      </c>
      <c r="C36" s="89" t="s">
        <v>317</v>
      </c>
      <c r="D36" s="90">
        <v>141142</v>
      </c>
      <c r="E36" s="89" t="s">
        <v>317</v>
      </c>
      <c r="F36" s="91" t="s">
        <v>529</v>
      </c>
      <c r="G36" t="s">
        <v>266</v>
      </c>
      <c r="H36">
        <v>3004</v>
      </c>
    </row>
    <row r="37" spans="1:8" ht="12" customHeight="1" x14ac:dyDescent="0.3">
      <c r="A37" s="88" t="s">
        <v>106</v>
      </c>
      <c r="B37" s="89" t="s">
        <v>317</v>
      </c>
      <c r="C37" s="89" t="s">
        <v>317</v>
      </c>
      <c r="D37" s="90">
        <v>87907</v>
      </c>
      <c r="E37" s="89" t="s">
        <v>317</v>
      </c>
      <c r="F37" s="91" t="s">
        <v>529</v>
      </c>
      <c r="G37" t="s">
        <v>266</v>
      </c>
      <c r="H37">
        <v>3004</v>
      </c>
    </row>
    <row r="38" spans="1:8" ht="12" customHeight="1" x14ac:dyDescent="0.3">
      <c r="A38" s="88" t="s">
        <v>106</v>
      </c>
      <c r="B38" s="89" t="s">
        <v>317</v>
      </c>
      <c r="C38" s="89" t="s">
        <v>317</v>
      </c>
      <c r="D38" s="90">
        <v>89269</v>
      </c>
      <c r="E38" s="89" t="s">
        <v>317</v>
      </c>
      <c r="F38" s="91" t="s">
        <v>529</v>
      </c>
      <c r="G38" t="s">
        <v>266</v>
      </c>
      <c r="H38">
        <v>3004</v>
      </c>
    </row>
    <row r="39" spans="1:8" ht="12" customHeight="1" x14ac:dyDescent="0.3">
      <c r="A39" s="88" t="s">
        <v>106</v>
      </c>
      <c r="B39" s="89" t="s">
        <v>317</v>
      </c>
      <c r="C39" s="89" t="s">
        <v>317</v>
      </c>
      <c r="D39" s="90">
        <v>87904</v>
      </c>
      <c r="E39" s="89" t="s">
        <v>317</v>
      </c>
      <c r="F39" s="91" t="s">
        <v>529</v>
      </c>
      <c r="G39" t="s">
        <v>266</v>
      </c>
      <c r="H39">
        <v>3004</v>
      </c>
    </row>
    <row r="40" spans="1:8" ht="12" customHeight="1" x14ac:dyDescent="0.3">
      <c r="A40" s="88" t="s">
        <v>107</v>
      </c>
      <c r="B40" s="89" t="s">
        <v>317</v>
      </c>
      <c r="C40" s="89" t="s">
        <v>317</v>
      </c>
      <c r="D40" s="90">
        <v>74981</v>
      </c>
      <c r="E40" s="89" t="s">
        <v>317</v>
      </c>
      <c r="F40" s="91" t="s">
        <v>529</v>
      </c>
      <c r="G40" t="s">
        <v>266</v>
      </c>
      <c r="H40">
        <v>3004</v>
      </c>
    </row>
    <row r="41" spans="1:8" ht="12" customHeight="1" x14ac:dyDescent="0.3">
      <c r="A41" s="88" t="s">
        <v>107</v>
      </c>
      <c r="B41" s="89" t="s">
        <v>317</v>
      </c>
      <c r="C41" s="89" t="s">
        <v>317</v>
      </c>
      <c r="D41" s="90">
        <v>141107</v>
      </c>
      <c r="E41" s="89" t="s">
        <v>317</v>
      </c>
      <c r="F41" s="91" t="s">
        <v>529</v>
      </c>
      <c r="G41" t="s">
        <v>266</v>
      </c>
      <c r="H41">
        <v>3004</v>
      </c>
    </row>
    <row r="42" spans="1:8" ht="12" customHeight="1" x14ac:dyDescent="0.3">
      <c r="A42" s="88" t="s">
        <v>107</v>
      </c>
      <c r="B42" s="89" t="s">
        <v>317</v>
      </c>
      <c r="C42" s="89" t="s">
        <v>317</v>
      </c>
      <c r="D42" s="90">
        <v>74984</v>
      </c>
      <c r="E42" s="89" t="s">
        <v>317</v>
      </c>
      <c r="F42" s="91" t="s">
        <v>529</v>
      </c>
      <c r="G42" t="s">
        <v>266</v>
      </c>
      <c r="H42">
        <v>3004</v>
      </c>
    </row>
    <row r="43" spans="1:8" ht="12" customHeight="1" x14ac:dyDescent="0.3">
      <c r="A43" s="88" t="s">
        <v>107</v>
      </c>
      <c r="B43" s="89" t="s">
        <v>317</v>
      </c>
      <c r="C43" s="89" t="s">
        <v>317</v>
      </c>
      <c r="D43" s="90">
        <v>141110</v>
      </c>
      <c r="E43" s="89" t="s">
        <v>317</v>
      </c>
      <c r="F43" s="91" t="s">
        <v>529</v>
      </c>
      <c r="G43" t="s">
        <v>266</v>
      </c>
      <c r="H43">
        <v>3004</v>
      </c>
    </row>
    <row r="44" spans="1:8" ht="12" customHeight="1" x14ac:dyDescent="0.3">
      <c r="A44" s="88" t="s">
        <v>107</v>
      </c>
      <c r="B44" s="89" t="s">
        <v>317</v>
      </c>
      <c r="C44" s="89" t="s">
        <v>317</v>
      </c>
      <c r="D44" s="90">
        <v>75375</v>
      </c>
      <c r="E44" s="89" t="s">
        <v>317</v>
      </c>
      <c r="F44" s="91" t="s">
        <v>529</v>
      </c>
      <c r="G44" t="s">
        <v>266</v>
      </c>
      <c r="H44">
        <v>3004</v>
      </c>
    </row>
    <row r="45" spans="1:8" ht="12" customHeight="1" x14ac:dyDescent="0.3">
      <c r="A45" s="88" t="s">
        <v>107</v>
      </c>
      <c r="B45" s="89" t="s">
        <v>317</v>
      </c>
      <c r="C45" s="89" t="s">
        <v>317</v>
      </c>
      <c r="D45" s="90">
        <v>141109</v>
      </c>
      <c r="E45" s="89" t="s">
        <v>317</v>
      </c>
      <c r="F45" s="91" t="s">
        <v>529</v>
      </c>
      <c r="G45" t="s">
        <v>266</v>
      </c>
      <c r="H45">
        <v>3004</v>
      </c>
    </row>
    <row r="46" spans="1:8" ht="12" customHeight="1" x14ac:dyDescent="0.3">
      <c r="A46" s="88" t="s">
        <v>108</v>
      </c>
      <c r="B46" s="89" t="s">
        <v>317</v>
      </c>
      <c r="C46" s="89" t="s">
        <v>317</v>
      </c>
      <c r="D46" s="90">
        <v>141115</v>
      </c>
      <c r="E46" s="89" t="s">
        <v>317</v>
      </c>
      <c r="F46" s="91" t="s">
        <v>529</v>
      </c>
      <c r="G46" t="s">
        <v>266</v>
      </c>
      <c r="H46">
        <v>3004</v>
      </c>
    </row>
    <row r="47" spans="1:8" ht="12" customHeight="1" x14ac:dyDescent="0.3">
      <c r="A47" s="88" t="s">
        <v>108</v>
      </c>
      <c r="B47" s="89" t="s">
        <v>317</v>
      </c>
      <c r="C47" s="89" t="s">
        <v>317</v>
      </c>
      <c r="D47" s="90">
        <v>141137</v>
      </c>
      <c r="E47" s="89" t="s">
        <v>317</v>
      </c>
      <c r="F47" s="91" t="s">
        <v>529</v>
      </c>
      <c r="G47" t="s">
        <v>266</v>
      </c>
      <c r="H47">
        <v>3004</v>
      </c>
    </row>
    <row r="48" spans="1:8" ht="12" customHeight="1" x14ac:dyDescent="0.3">
      <c r="A48" s="88" t="s">
        <v>108</v>
      </c>
      <c r="B48" s="89" t="s">
        <v>317</v>
      </c>
      <c r="C48" s="89" t="s">
        <v>317</v>
      </c>
      <c r="D48" s="90">
        <v>74268</v>
      </c>
      <c r="E48" s="89" t="s">
        <v>317</v>
      </c>
      <c r="F48" s="91" t="s">
        <v>529</v>
      </c>
      <c r="G48" t="s">
        <v>266</v>
      </c>
      <c r="H48">
        <v>3004</v>
      </c>
    </row>
    <row r="49" spans="1:8" ht="12" customHeight="1" x14ac:dyDescent="0.3">
      <c r="A49" s="88" t="s">
        <v>108</v>
      </c>
      <c r="B49" s="89" t="s">
        <v>317</v>
      </c>
      <c r="C49" s="89" t="s">
        <v>317</v>
      </c>
      <c r="D49" s="90">
        <v>87901</v>
      </c>
      <c r="E49" s="89" t="s">
        <v>317</v>
      </c>
      <c r="F49" s="91" t="s">
        <v>529</v>
      </c>
      <c r="G49" t="s">
        <v>266</v>
      </c>
      <c r="H49">
        <v>3004</v>
      </c>
    </row>
    <row r="50" spans="1:8" ht="12" customHeight="1" x14ac:dyDescent="0.3">
      <c r="A50" s="88" t="s">
        <v>109</v>
      </c>
      <c r="B50" s="89" t="s">
        <v>317</v>
      </c>
      <c r="C50" s="89" t="s">
        <v>317</v>
      </c>
      <c r="D50" s="90">
        <v>87900</v>
      </c>
      <c r="E50" s="89" t="s">
        <v>317</v>
      </c>
      <c r="F50" s="91" t="s">
        <v>529</v>
      </c>
      <c r="G50" t="s">
        <v>266</v>
      </c>
      <c r="H50">
        <v>3004</v>
      </c>
    </row>
    <row r="51" spans="1:8" ht="12" customHeight="1" x14ac:dyDescent="0.3">
      <c r="A51" s="88" t="s">
        <v>109</v>
      </c>
      <c r="B51" s="89" t="s">
        <v>317</v>
      </c>
      <c r="C51" s="89" t="s">
        <v>317</v>
      </c>
      <c r="D51" s="90">
        <v>89264</v>
      </c>
      <c r="E51" s="89" t="s">
        <v>317</v>
      </c>
      <c r="F51" s="91" t="s">
        <v>529</v>
      </c>
      <c r="G51" t="s">
        <v>266</v>
      </c>
      <c r="H51">
        <v>3004</v>
      </c>
    </row>
    <row r="52" spans="1:8" ht="12" customHeight="1" x14ac:dyDescent="0.3">
      <c r="A52" s="88" t="s">
        <v>109</v>
      </c>
      <c r="B52" s="89" t="s">
        <v>317</v>
      </c>
      <c r="C52" s="89" t="s">
        <v>317</v>
      </c>
      <c r="D52" s="90">
        <v>75372</v>
      </c>
      <c r="E52" s="89" t="s">
        <v>317</v>
      </c>
      <c r="F52" s="91" t="s">
        <v>529</v>
      </c>
      <c r="G52" t="s">
        <v>266</v>
      </c>
      <c r="H52">
        <v>3004</v>
      </c>
    </row>
    <row r="53" spans="1:8" ht="12" customHeight="1" x14ac:dyDescent="0.3">
      <c r="A53" s="88" t="s">
        <v>109</v>
      </c>
      <c r="B53" s="89" t="s">
        <v>317</v>
      </c>
      <c r="C53" s="89" t="s">
        <v>317</v>
      </c>
      <c r="D53" s="90">
        <v>140915</v>
      </c>
      <c r="E53" s="89" t="s">
        <v>317</v>
      </c>
      <c r="F53" s="91" t="s">
        <v>529</v>
      </c>
      <c r="G53" t="s">
        <v>266</v>
      </c>
      <c r="H53">
        <v>3004</v>
      </c>
    </row>
    <row r="54" spans="1:8" ht="12" customHeight="1" x14ac:dyDescent="0.3">
      <c r="A54" s="88" t="s">
        <v>110</v>
      </c>
      <c r="B54" s="89" t="s">
        <v>317</v>
      </c>
      <c r="C54" s="89" t="s">
        <v>317</v>
      </c>
      <c r="D54" s="90">
        <v>87909</v>
      </c>
      <c r="E54" s="89" t="s">
        <v>317</v>
      </c>
      <c r="F54" s="91" t="s">
        <v>529</v>
      </c>
      <c r="G54" t="s">
        <v>266</v>
      </c>
      <c r="H54">
        <v>3004</v>
      </c>
    </row>
    <row r="55" spans="1:8" ht="12" customHeight="1" x14ac:dyDescent="0.3">
      <c r="A55" s="88" t="s">
        <v>110</v>
      </c>
      <c r="B55" s="89" t="s">
        <v>317</v>
      </c>
      <c r="C55" s="89" t="s">
        <v>317</v>
      </c>
      <c r="D55" s="90">
        <v>89262</v>
      </c>
      <c r="E55" s="89" t="s">
        <v>317</v>
      </c>
      <c r="F55" s="91" t="s">
        <v>529</v>
      </c>
      <c r="G55" t="s">
        <v>266</v>
      </c>
      <c r="H55">
        <v>3004</v>
      </c>
    </row>
    <row r="56" spans="1:8" ht="12" customHeight="1" x14ac:dyDescent="0.3">
      <c r="A56" s="88" t="s">
        <v>111</v>
      </c>
      <c r="B56" s="89" t="s">
        <v>317</v>
      </c>
      <c r="C56" s="89" t="s">
        <v>317</v>
      </c>
      <c r="D56" s="90">
        <v>88070</v>
      </c>
      <c r="E56" s="89" t="s">
        <v>317</v>
      </c>
      <c r="F56" s="91" t="s">
        <v>529</v>
      </c>
      <c r="G56" t="s">
        <v>266</v>
      </c>
      <c r="H56">
        <v>3004</v>
      </c>
    </row>
    <row r="57" spans="1:8" ht="12" customHeight="1" x14ac:dyDescent="0.3">
      <c r="A57" s="88" t="s">
        <v>111</v>
      </c>
      <c r="B57" s="89" t="s">
        <v>317</v>
      </c>
      <c r="C57" s="89" t="s">
        <v>317</v>
      </c>
      <c r="D57" s="90">
        <v>141141</v>
      </c>
      <c r="E57" s="89" t="s">
        <v>317</v>
      </c>
      <c r="F57" s="91" t="s">
        <v>529</v>
      </c>
      <c r="G57" t="s">
        <v>266</v>
      </c>
      <c r="H57">
        <v>3004</v>
      </c>
    </row>
    <row r="58" spans="1:8" ht="12" customHeight="1" x14ac:dyDescent="0.3">
      <c r="A58" s="88" t="s">
        <v>111</v>
      </c>
      <c r="B58" s="89" t="s">
        <v>317</v>
      </c>
      <c r="C58" s="89" t="s">
        <v>317</v>
      </c>
      <c r="D58" s="90">
        <v>141145</v>
      </c>
      <c r="E58" s="89" t="s">
        <v>317</v>
      </c>
      <c r="F58" s="91" t="s">
        <v>529</v>
      </c>
      <c r="G58" t="s">
        <v>266</v>
      </c>
      <c r="H58">
        <v>3004</v>
      </c>
    </row>
    <row r="59" spans="1:8" ht="12" customHeight="1" x14ac:dyDescent="0.3">
      <c r="A59" s="88" t="s">
        <v>111</v>
      </c>
      <c r="B59" s="89" t="s">
        <v>317</v>
      </c>
      <c r="C59" s="89" t="s">
        <v>317</v>
      </c>
      <c r="D59" s="90">
        <v>87903</v>
      </c>
      <c r="E59" s="89" t="s">
        <v>317</v>
      </c>
      <c r="F59" s="91" t="s">
        <v>529</v>
      </c>
      <c r="G59" t="s">
        <v>266</v>
      </c>
      <c r="H59">
        <v>3004</v>
      </c>
    </row>
    <row r="60" spans="1:8" ht="12" customHeight="1" x14ac:dyDescent="0.3">
      <c r="A60" s="88" t="s">
        <v>112</v>
      </c>
      <c r="B60" s="89" t="s">
        <v>317</v>
      </c>
      <c r="C60" s="89" t="s">
        <v>317</v>
      </c>
      <c r="D60" s="90">
        <v>87902</v>
      </c>
      <c r="E60" s="89" t="s">
        <v>317</v>
      </c>
      <c r="F60" s="91" t="s">
        <v>529</v>
      </c>
      <c r="G60" t="s">
        <v>266</v>
      </c>
      <c r="H60">
        <v>3004</v>
      </c>
    </row>
    <row r="61" spans="1:8" ht="12" customHeight="1" x14ac:dyDescent="0.3">
      <c r="A61" s="88" t="s">
        <v>112</v>
      </c>
      <c r="B61" s="89" t="s">
        <v>317</v>
      </c>
      <c r="C61" s="89" t="s">
        <v>317</v>
      </c>
      <c r="D61" s="90">
        <v>87905</v>
      </c>
      <c r="E61" s="89" t="s">
        <v>317</v>
      </c>
      <c r="F61" s="91" t="s">
        <v>529</v>
      </c>
      <c r="G61" t="s">
        <v>266</v>
      </c>
      <c r="H61">
        <v>3004</v>
      </c>
    </row>
    <row r="62" spans="1:8" ht="12" customHeight="1" x14ac:dyDescent="0.3">
      <c r="A62" s="88" t="s">
        <v>112</v>
      </c>
      <c r="B62" s="89" t="s">
        <v>317</v>
      </c>
      <c r="C62" s="89" t="s">
        <v>317</v>
      </c>
      <c r="D62" s="90">
        <v>89263</v>
      </c>
      <c r="E62" s="89" t="s">
        <v>317</v>
      </c>
      <c r="F62" s="91" t="s">
        <v>529</v>
      </c>
      <c r="G62" t="s">
        <v>266</v>
      </c>
      <c r="H62">
        <v>3004</v>
      </c>
    </row>
    <row r="63" spans="1:8" ht="12" customHeight="1" x14ac:dyDescent="0.3">
      <c r="A63" s="88" t="s">
        <v>112</v>
      </c>
      <c r="B63" s="89" t="s">
        <v>317</v>
      </c>
      <c r="C63" s="89" t="s">
        <v>317</v>
      </c>
      <c r="D63" s="90">
        <v>141140</v>
      </c>
      <c r="E63" s="89" t="s">
        <v>317</v>
      </c>
      <c r="F63" s="91" t="s">
        <v>529</v>
      </c>
      <c r="G63" t="s">
        <v>266</v>
      </c>
      <c r="H63">
        <v>3004</v>
      </c>
    </row>
    <row r="64" spans="1:8" ht="12" customHeight="1" x14ac:dyDescent="0.3">
      <c r="A64" s="88" t="s">
        <v>115</v>
      </c>
      <c r="B64" s="89" t="s">
        <v>317</v>
      </c>
      <c r="C64" s="89" t="s">
        <v>317</v>
      </c>
      <c r="D64" s="90">
        <v>88931</v>
      </c>
      <c r="E64" s="89" t="s">
        <v>317</v>
      </c>
      <c r="F64" s="91" t="s">
        <v>529</v>
      </c>
      <c r="G64" t="s">
        <v>266</v>
      </c>
      <c r="H64">
        <v>3004</v>
      </c>
    </row>
    <row r="65" spans="1:8" ht="12" customHeight="1" x14ac:dyDescent="0.3">
      <c r="A65" s="88" t="s">
        <v>142</v>
      </c>
      <c r="B65" s="89" t="s">
        <v>317</v>
      </c>
      <c r="C65" s="89" t="s">
        <v>317</v>
      </c>
      <c r="D65" s="90">
        <v>74787</v>
      </c>
      <c r="E65" s="89" t="s">
        <v>317</v>
      </c>
      <c r="F65" s="91" t="s">
        <v>529</v>
      </c>
      <c r="G65" t="s">
        <v>266</v>
      </c>
      <c r="H65">
        <v>3004</v>
      </c>
    </row>
    <row r="66" spans="1:8" ht="12" customHeight="1" x14ac:dyDescent="0.3">
      <c r="A66" s="88" t="s">
        <v>142</v>
      </c>
      <c r="B66" s="89" t="s">
        <v>317</v>
      </c>
      <c r="C66" s="89" t="s">
        <v>317</v>
      </c>
      <c r="D66" s="90">
        <v>140879</v>
      </c>
      <c r="E66" s="89" t="s">
        <v>317</v>
      </c>
      <c r="F66" s="91" t="s">
        <v>529</v>
      </c>
      <c r="G66" t="s">
        <v>266</v>
      </c>
      <c r="H66">
        <v>3004</v>
      </c>
    </row>
    <row r="67" spans="1:8" ht="12" customHeight="1" x14ac:dyDescent="0.3">
      <c r="A67" s="93"/>
      <c r="B67" s="94"/>
      <c r="C67" s="94"/>
      <c r="D67" s="94"/>
      <c r="E67" s="94"/>
      <c r="F67" s="91" t="s">
        <v>530</v>
      </c>
    </row>
    <row r="68" spans="1:8" ht="12" customHeight="1" x14ac:dyDescent="0.3">
      <c r="A68" s="95" t="s">
        <v>270</v>
      </c>
      <c r="B68" s="94"/>
      <c r="C68" s="94"/>
      <c r="D68" s="94"/>
      <c r="E68" s="94"/>
      <c r="F68" s="91" t="s">
        <v>530</v>
      </c>
    </row>
    <row r="69" spans="1:8" ht="12" customHeight="1" x14ac:dyDescent="0.3">
      <c r="A69" s="88" t="s">
        <v>8</v>
      </c>
      <c r="B69" s="89" t="s">
        <v>317</v>
      </c>
      <c r="C69" s="89" t="s">
        <v>317</v>
      </c>
      <c r="D69" s="90">
        <v>89064</v>
      </c>
      <c r="E69" s="89" t="s">
        <v>317</v>
      </c>
      <c r="F69" s="91" t="s">
        <v>529</v>
      </c>
      <c r="G69" t="s">
        <v>274</v>
      </c>
      <c r="H69">
        <v>4003</v>
      </c>
    </row>
    <row r="70" spans="1:8" ht="12" customHeight="1" x14ac:dyDescent="0.3">
      <c r="A70" s="88" t="s">
        <v>8</v>
      </c>
      <c r="B70" s="89" t="s">
        <v>317</v>
      </c>
      <c r="C70" s="89" t="s">
        <v>317</v>
      </c>
      <c r="D70" s="90">
        <v>74582</v>
      </c>
      <c r="E70" s="89" t="s">
        <v>317</v>
      </c>
      <c r="F70" s="91" t="s">
        <v>529</v>
      </c>
      <c r="G70" t="s">
        <v>274</v>
      </c>
      <c r="H70">
        <v>4003</v>
      </c>
    </row>
    <row r="71" spans="1:8" ht="12" customHeight="1" x14ac:dyDescent="0.3">
      <c r="A71" s="88" t="s">
        <v>17</v>
      </c>
      <c r="B71" s="89" t="s">
        <v>317</v>
      </c>
      <c r="C71" s="89" t="s">
        <v>317</v>
      </c>
      <c r="D71" s="90">
        <v>113640</v>
      </c>
      <c r="E71" s="89" t="s">
        <v>317</v>
      </c>
      <c r="F71" s="91" t="s">
        <v>530</v>
      </c>
      <c r="G71" t="s">
        <v>274</v>
      </c>
      <c r="H71">
        <v>4003</v>
      </c>
    </row>
    <row r="72" spans="1:8" ht="12" customHeight="1" x14ac:dyDescent="0.3">
      <c r="A72" s="88" t="s">
        <v>25</v>
      </c>
      <c r="B72" s="89" t="s">
        <v>317</v>
      </c>
      <c r="C72" s="89" t="s">
        <v>317</v>
      </c>
      <c r="D72" s="90">
        <v>141161</v>
      </c>
      <c r="E72" s="89" t="s">
        <v>317</v>
      </c>
      <c r="F72" s="91" t="s">
        <v>529</v>
      </c>
      <c r="G72" t="s">
        <v>274</v>
      </c>
      <c r="H72">
        <v>4003</v>
      </c>
    </row>
    <row r="73" spans="1:8" ht="12" customHeight="1" x14ac:dyDescent="0.3">
      <c r="A73" s="88" t="s">
        <v>25</v>
      </c>
      <c r="B73" s="89" t="s">
        <v>317</v>
      </c>
      <c r="C73" s="89" t="s">
        <v>317</v>
      </c>
      <c r="D73" s="90">
        <v>89970</v>
      </c>
      <c r="E73" s="89" t="s">
        <v>317</v>
      </c>
      <c r="F73" s="91" t="s">
        <v>529</v>
      </c>
      <c r="G73" t="s">
        <v>274</v>
      </c>
      <c r="H73">
        <v>4003</v>
      </c>
    </row>
    <row r="74" spans="1:8" ht="12" customHeight="1" x14ac:dyDescent="0.3">
      <c r="A74" s="88" t="s">
        <v>28</v>
      </c>
      <c r="B74" s="89" t="s">
        <v>317</v>
      </c>
      <c r="C74" s="89" t="s">
        <v>317</v>
      </c>
      <c r="D74" s="90">
        <v>140883</v>
      </c>
      <c r="E74" s="89" t="s">
        <v>317</v>
      </c>
      <c r="F74" s="91" t="s">
        <v>529</v>
      </c>
      <c r="G74" t="s">
        <v>274</v>
      </c>
      <c r="H74">
        <v>4003</v>
      </c>
    </row>
    <row r="75" spans="1:8" ht="12" customHeight="1" x14ac:dyDescent="0.3">
      <c r="A75" s="88" t="s">
        <v>28</v>
      </c>
      <c r="B75" s="89" t="s">
        <v>317</v>
      </c>
      <c r="C75" s="89" t="s">
        <v>317</v>
      </c>
      <c r="D75" s="90">
        <v>138905</v>
      </c>
      <c r="E75" s="89" t="s">
        <v>317</v>
      </c>
      <c r="F75" s="91" t="s">
        <v>529</v>
      </c>
      <c r="G75" t="s">
        <v>274</v>
      </c>
      <c r="H75">
        <v>4003</v>
      </c>
    </row>
    <row r="76" spans="1:8" ht="12" customHeight="1" x14ac:dyDescent="0.3">
      <c r="A76" s="88" t="s">
        <v>41</v>
      </c>
      <c r="B76" s="89" t="s">
        <v>317</v>
      </c>
      <c r="C76" s="89" t="s">
        <v>317</v>
      </c>
      <c r="D76" s="90">
        <v>116826</v>
      </c>
      <c r="E76" s="89" t="s">
        <v>317</v>
      </c>
      <c r="F76" s="91" t="s">
        <v>529</v>
      </c>
      <c r="G76" t="s">
        <v>274</v>
      </c>
      <c r="H76">
        <v>4003</v>
      </c>
    </row>
    <row r="77" spans="1:8" ht="12" customHeight="1" x14ac:dyDescent="0.3">
      <c r="A77" s="88" t="s">
        <v>51</v>
      </c>
      <c r="B77" s="89" t="s">
        <v>317</v>
      </c>
      <c r="C77" s="89" t="s">
        <v>317</v>
      </c>
      <c r="D77" s="90">
        <v>141369</v>
      </c>
      <c r="E77" s="89" t="s">
        <v>317</v>
      </c>
      <c r="F77" s="91" t="s">
        <v>530</v>
      </c>
      <c r="G77" t="s">
        <v>274</v>
      </c>
      <c r="H77">
        <v>4003</v>
      </c>
    </row>
    <row r="78" spans="1:8" ht="12" customHeight="1" x14ac:dyDescent="0.3">
      <c r="A78" s="88" t="s">
        <v>52</v>
      </c>
      <c r="B78" s="89" t="s">
        <v>317</v>
      </c>
      <c r="C78" s="89" t="s">
        <v>317</v>
      </c>
      <c r="D78" s="90">
        <v>141361</v>
      </c>
      <c r="E78" s="89" t="s">
        <v>317</v>
      </c>
      <c r="F78" s="91" t="s">
        <v>530</v>
      </c>
      <c r="G78" t="s">
        <v>274</v>
      </c>
      <c r="H78">
        <v>4003</v>
      </c>
    </row>
    <row r="79" spans="1:8" ht="12" customHeight="1" x14ac:dyDescent="0.3">
      <c r="A79" s="88" t="s">
        <v>52</v>
      </c>
      <c r="B79" s="89" t="s">
        <v>317</v>
      </c>
      <c r="C79" s="89" t="s">
        <v>317</v>
      </c>
      <c r="D79" s="90">
        <v>72733</v>
      </c>
      <c r="E79" s="89" t="s">
        <v>317</v>
      </c>
      <c r="F79" s="91" t="s">
        <v>530</v>
      </c>
      <c r="G79" t="s">
        <v>274</v>
      </c>
      <c r="H79">
        <v>4003</v>
      </c>
    </row>
    <row r="80" spans="1:8" ht="12" customHeight="1" x14ac:dyDescent="0.3">
      <c r="A80" s="88" t="s">
        <v>52</v>
      </c>
      <c r="B80" s="89" t="s">
        <v>317</v>
      </c>
      <c r="C80" s="89" t="s">
        <v>317</v>
      </c>
      <c r="D80" s="90">
        <v>141358</v>
      </c>
      <c r="E80" s="89" t="s">
        <v>317</v>
      </c>
      <c r="F80" s="91" t="s">
        <v>530</v>
      </c>
      <c r="G80" t="s">
        <v>274</v>
      </c>
      <c r="H80">
        <v>4003</v>
      </c>
    </row>
    <row r="81" spans="1:8" ht="12" customHeight="1" x14ac:dyDescent="0.3">
      <c r="A81" s="88" t="s">
        <v>53</v>
      </c>
      <c r="B81" s="89" t="s">
        <v>317</v>
      </c>
      <c r="C81" s="89" t="s">
        <v>317</v>
      </c>
      <c r="D81" s="90">
        <v>141365</v>
      </c>
      <c r="E81" s="89" t="s">
        <v>317</v>
      </c>
      <c r="F81" s="91" t="s">
        <v>530</v>
      </c>
      <c r="G81" t="s">
        <v>274</v>
      </c>
      <c r="H81">
        <v>4003</v>
      </c>
    </row>
    <row r="82" spans="1:8" ht="12" customHeight="1" x14ac:dyDescent="0.3">
      <c r="A82" s="88" t="s">
        <v>53</v>
      </c>
      <c r="B82" s="89" t="s">
        <v>317</v>
      </c>
      <c r="C82" s="89" t="s">
        <v>317</v>
      </c>
      <c r="D82" s="90">
        <v>141368</v>
      </c>
      <c r="E82" s="89" t="s">
        <v>317</v>
      </c>
      <c r="F82" s="91" t="s">
        <v>530</v>
      </c>
      <c r="G82" t="s">
        <v>274</v>
      </c>
      <c r="H82">
        <v>4003</v>
      </c>
    </row>
    <row r="83" spans="1:8" ht="12" customHeight="1" x14ac:dyDescent="0.3">
      <c r="A83" s="88" t="s">
        <v>57</v>
      </c>
      <c r="B83" s="89" t="s">
        <v>317</v>
      </c>
      <c r="C83" s="89" t="s">
        <v>317</v>
      </c>
      <c r="D83" s="90">
        <v>141370</v>
      </c>
      <c r="E83" s="89" t="s">
        <v>317</v>
      </c>
      <c r="F83" s="91" t="s">
        <v>530</v>
      </c>
      <c r="G83" t="s">
        <v>274</v>
      </c>
      <c r="H83">
        <v>4003</v>
      </c>
    </row>
    <row r="84" spans="1:8" ht="12" customHeight="1" x14ac:dyDescent="0.3">
      <c r="A84" s="88" t="s">
        <v>57</v>
      </c>
      <c r="B84" s="89" t="s">
        <v>317</v>
      </c>
      <c r="C84" s="89" t="s">
        <v>317</v>
      </c>
      <c r="D84" s="90">
        <v>141374</v>
      </c>
      <c r="E84" s="89" t="s">
        <v>317</v>
      </c>
      <c r="F84" s="91" t="s">
        <v>530</v>
      </c>
      <c r="G84" t="s">
        <v>274</v>
      </c>
      <c r="H84">
        <v>4003</v>
      </c>
    </row>
    <row r="85" spans="1:8" ht="12" customHeight="1" x14ac:dyDescent="0.3">
      <c r="A85" s="88" t="s">
        <v>64</v>
      </c>
      <c r="B85" s="89" t="s">
        <v>3</v>
      </c>
      <c r="C85" s="89" t="s">
        <v>1</v>
      </c>
      <c r="D85" s="90">
        <v>114764</v>
      </c>
      <c r="E85" s="89" t="s">
        <v>519</v>
      </c>
      <c r="F85" s="91" t="s">
        <v>526</v>
      </c>
      <c r="G85" t="s">
        <v>274</v>
      </c>
      <c r="H85">
        <v>4003</v>
      </c>
    </row>
    <row r="86" spans="1:8" ht="12" customHeight="1" x14ac:dyDescent="0.3">
      <c r="A86" s="88" t="s">
        <v>64</v>
      </c>
      <c r="B86" s="89" t="s">
        <v>317</v>
      </c>
      <c r="C86" s="89" t="s">
        <v>317</v>
      </c>
      <c r="D86" s="90">
        <v>114761</v>
      </c>
      <c r="E86" s="89" t="s">
        <v>317</v>
      </c>
      <c r="F86" s="91" t="s">
        <v>529</v>
      </c>
      <c r="G86" t="s">
        <v>274</v>
      </c>
      <c r="H86">
        <v>4003</v>
      </c>
    </row>
    <row r="87" spans="1:8" ht="12" customHeight="1" x14ac:dyDescent="0.3">
      <c r="A87" s="88" t="s">
        <v>67</v>
      </c>
      <c r="B87" s="89" t="s">
        <v>317</v>
      </c>
      <c r="C87" s="89" t="s">
        <v>317</v>
      </c>
      <c r="D87" s="90">
        <v>115125</v>
      </c>
      <c r="E87" s="89" t="s">
        <v>317</v>
      </c>
      <c r="F87" s="91" t="s">
        <v>530</v>
      </c>
      <c r="G87" t="s">
        <v>274</v>
      </c>
      <c r="H87">
        <v>4003</v>
      </c>
    </row>
    <row r="88" spans="1:8" ht="12" customHeight="1" x14ac:dyDescent="0.3">
      <c r="A88" s="88" t="s">
        <v>67</v>
      </c>
      <c r="B88" s="89" t="s">
        <v>317</v>
      </c>
      <c r="C88" s="89" t="s">
        <v>317</v>
      </c>
      <c r="D88" s="90">
        <v>118010</v>
      </c>
      <c r="E88" s="89" t="s">
        <v>317</v>
      </c>
      <c r="F88" s="91" t="s">
        <v>530</v>
      </c>
      <c r="G88" t="s">
        <v>274</v>
      </c>
      <c r="H88">
        <v>4003</v>
      </c>
    </row>
    <row r="89" spans="1:8" ht="12" customHeight="1" x14ac:dyDescent="0.3">
      <c r="A89" s="88" t="s">
        <v>68</v>
      </c>
      <c r="B89" s="89" t="s">
        <v>317</v>
      </c>
      <c r="C89" s="89" t="s">
        <v>317</v>
      </c>
      <c r="D89" s="90">
        <v>115119</v>
      </c>
      <c r="E89" s="89" t="s">
        <v>317</v>
      </c>
      <c r="F89" s="91" t="s">
        <v>530</v>
      </c>
      <c r="G89" t="s">
        <v>274</v>
      </c>
      <c r="H89">
        <v>4003</v>
      </c>
    </row>
    <row r="90" spans="1:8" ht="12" customHeight="1" x14ac:dyDescent="0.3">
      <c r="A90" s="88" t="s">
        <v>68</v>
      </c>
      <c r="B90" s="89" t="s">
        <v>317</v>
      </c>
      <c r="C90" s="89" t="s">
        <v>317</v>
      </c>
      <c r="D90" s="90">
        <v>118017</v>
      </c>
      <c r="E90" s="89" t="s">
        <v>317</v>
      </c>
      <c r="F90" s="91" t="s">
        <v>530</v>
      </c>
      <c r="G90" t="s">
        <v>274</v>
      </c>
      <c r="H90">
        <v>4003</v>
      </c>
    </row>
    <row r="91" spans="1:8" ht="12" customHeight="1" x14ac:dyDescent="0.3">
      <c r="A91" s="88" t="s">
        <v>68</v>
      </c>
      <c r="B91" s="89" t="s">
        <v>317</v>
      </c>
      <c r="C91" s="89" t="s">
        <v>317</v>
      </c>
      <c r="D91" s="90">
        <v>118017</v>
      </c>
      <c r="E91" s="89" t="s">
        <v>317</v>
      </c>
      <c r="F91" s="91" t="s">
        <v>530</v>
      </c>
      <c r="G91" t="s">
        <v>274</v>
      </c>
      <c r="H91">
        <v>4003</v>
      </c>
    </row>
    <row r="92" spans="1:8" ht="12" customHeight="1" x14ac:dyDescent="0.3">
      <c r="A92" s="88" t="s">
        <v>68</v>
      </c>
      <c r="B92" s="89" t="s">
        <v>317</v>
      </c>
      <c r="C92" s="89" t="s">
        <v>317</v>
      </c>
      <c r="D92" s="90">
        <v>115127</v>
      </c>
      <c r="E92" s="89" t="s">
        <v>317</v>
      </c>
      <c r="F92" s="91" t="s">
        <v>530</v>
      </c>
      <c r="G92" t="s">
        <v>274</v>
      </c>
      <c r="H92">
        <v>4003</v>
      </c>
    </row>
    <row r="93" spans="1:8" ht="12" customHeight="1" x14ac:dyDescent="0.3">
      <c r="A93" s="88" t="s">
        <v>68</v>
      </c>
      <c r="B93" s="89" t="s">
        <v>317</v>
      </c>
      <c r="C93" s="89" t="s">
        <v>317</v>
      </c>
      <c r="D93" s="90">
        <v>72555</v>
      </c>
      <c r="E93" s="89" t="s">
        <v>317</v>
      </c>
      <c r="F93" s="91" t="s">
        <v>530</v>
      </c>
      <c r="G93" t="s">
        <v>274</v>
      </c>
      <c r="H93">
        <v>4003</v>
      </c>
    </row>
    <row r="94" spans="1:8" ht="12" customHeight="1" x14ac:dyDescent="0.3">
      <c r="A94" s="88" t="s">
        <v>68</v>
      </c>
      <c r="B94" s="89" t="s">
        <v>317</v>
      </c>
      <c r="C94" s="89" t="s">
        <v>317</v>
      </c>
      <c r="D94" s="90">
        <v>115126</v>
      </c>
      <c r="E94" s="89" t="s">
        <v>317</v>
      </c>
      <c r="F94" s="91" t="s">
        <v>530</v>
      </c>
      <c r="G94" t="s">
        <v>274</v>
      </c>
      <c r="H94">
        <v>4003</v>
      </c>
    </row>
    <row r="95" spans="1:8" ht="12" customHeight="1" x14ac:dyDescent="0.3">
      <c r="A95" s="88" t="s">
        <v>69</v>
      </c>
      <c r="B95" s="89" t="s">
        <v>317</v>
      </c>
      <c r="C95" s="89" t="s">
        <v>317</v>
      </c>
      <c r="D95" s="90">
        <v>115121</v>
      </c>
      <c r="E95" s="89" t="s">
        <v>317</v>
      </c>
      <c r="F95" s="91" t="s">
        <v>530</v>
      </c>
      <c r="G95" t="s">
        <v>274</v>
      </c>
      <c r="H95">
        <v>4003</v>
      </c>
    </row>
    <row r="96" spans="1:8" ht="12" customHeight="1" x14ac:dyDescent="0.3">
      <c r="A96" s="88" t="s">
        <v>69</v>
      </c>
      <c r="B96" s="89" t="s">
        <v>317</v>
      </c>
      <c r="C96" s="89" t="s">
        <v>317</v>
      </c>
      <c r="D96" s="90">
        <v>115079</v>
      </c>
      <c r="E96" s="89" t="s">
        <v>317</v>
      </c>
      <c r="F96" s="91" t="s">
        <v>530</v>
      </c>
      <c r="G96" t="s">
        <v>274</v>
      </c>
      <c r="H96">
        <v>4003</v>
      </c>
    </row>
    <row r="97" spans="1:8" ht="12" customHeight="1" x14ac:dyDescent="0.3">
      <c r="A97" s="88" t="s">
        <v>69</v>
      </c>
      <c r="B97" s="89" t="s">
        <v>317</v>
      </c>
      <c r="C97" s="89" t="s">
        <v>317</v>
      </c>
      <c r="D97" s="90">
        <v>115128</v>
      </c>
      <c r="E97" s="89" t="s">
        <v>317</v>
      </c>
      <c r="F97" s="91" t="s">
        <v>530</v>
      </c>
      <c r="G97" t="s">
        <v>274</v>
      </c>
      <c r="H97">
        <v>4003</v>
      </c>
    </row>
    <row r="98" spans="1:8" ht="12" customHeight="1" x14ac:dyDescent="0.3">
      <c r="A98" s="88" t="s">
        <v>69</v>
      </c>
      <c r="B98" s="89" t="s">
        <v>317</v>
      </c>
      <c r="C98" s="89" t="s">
        <v>317</v>
      </c>
      <c r="D98" s="90">
        <v>117257</v>
      </c>
      <c r="E98" s="89" t="s">
        <v>317</v>
      </c>
      <c r="F98" s="91" t="s">
        <v>530</v>
      </c>
      <c r="G98" t="s">
        <v>274</v>
      </c>
      <c r="H98">
        <v>4003</v>
      </c>
    </row>
    <row r="99" spans="1:8" ht="12" customHeight="1" x14ac:dyDescent="0.3">
      <c r="A99" s="88" t="s">
        <v>70</v>
      </c>
      <c r="B99" s="89" t="s">
        <v>317</v>
      </c>
      <c r="C99" s="89" t="s">
        <v>317</v>
      </c>
      <c r="D99" s="90">
        <v>118016</v>
      </c>
      <c r="E99" s="89" t="s">
        <v>317</v>
      </c>
      <c r="F99" s="91" t="s">
        <v>530</v>
      </c>
      <c r="G99" t="s">
        <v>274</v>
      </c>
      <c r="H99">
        <v>4003</v>
      </c>
    </row>
    <row r="100" spans="1:8" ht="12" customHeight="1" x14ac:dyDescent="0.3">
      <c r="A100" s="88" t="s">
        <v>70</v>
      </c>
      <c r="B100" s="89" t="s">
        <v>317</v>
      </c>
      <c r="C100" s="89" t="s">
        <v>317</v>
      </c>
      <c r="D100" s="90">
        <v>115080</v>
      </c>
      <c r="E100" s="89" t="s">
        <v>317</v>
      </c>
      <c r="F100" s="91" t="s">
        <v>530</v>
      </c>
      <c r="G100" t="s">
        <v>274</v>
      </c>
      <c r="H100">
        <v>4003</v>
      </c>
    </row>
    <row r="101" spans="1:8" ht="12" customHeight="1" x14ac:dyDescent="0.3">
      <c r="A101" s="88" t="s">
        <v>70</v>
      </c>
      <c r="B101" s="89" t="s">
        <v>317</v>
      </c>
      <c r="C101" s="89" t="s">
        <v>317</v>
      </c>
      <c r="D101" s="90">
        <v>118015</v>
      </c>
      <c r="E101" s="89" t="s">
        <v>317</v>
      </c>
      <c r="F101" s="91" t="s">
        <v>530</v>
      </c>
      <c r="G101" t="s">
        <v>274</v>
      </c>
      <c r="H101">
        <v>4003</v>
      </c>
    </row>
    <row r="102" spans="1:8" ht="12" customHeight="1" x14ac:dyDescent="0.3">
      <c r="A102" s="88" t="s">
        <v>70</v>
      </c>
      <c r="B102" s="89" t="s">
        <v>317</v>
      </c>
      <c r="C102" s="89" t="s">
        <v>317</v>
      </c>
      <c r="D102" s="90">
        <v>115086</v>
      </c>
      <c r="E102" s="89" t="s">
        <v>317</v>
      </c>
      <c r="F102" s="91" t="s">
        <v>530</v>
      </c>
      <c r="G102" t="s">
        <v>274</v>
      </c>
      <c r="H102">
        <v>4003</v>
      </c>
    </row>
    <row r="103" spans="1:8" ht="12" customHeight="1" x14ac:dyDescent="0.3">
      <c r="A103" s="88" t="s">
        <v>71</v>
      </c>
      <c r="B103" s="89" t="s">
        <v>317</v>
      </c>
      <c r="C103" s="89" t="s">
        <v>317</v>
      </c>
      <c r="D103" s="90">
        <v>115082</v>
      </c>
      <c r="E103" s="89" t="s">
        <v>317</v>
      </c>
      <c r="F103" s="91" t="s">
        <v>530</v>
      </c>
      <c r="G103" t="s">
        <v>274</v>
      </c>
      <c r="H103">
        <v>4003</v>
      </c>
    </row>
    <row r="104" spans="1:8" ht="12" customHeight="1" x14ac:dyDescent="0.3">
      <c r="A104" s="88" t="s">
        <v>71</v>
      </c>
      <c r="B104" s="89" t="s">
        <v>317</v>
      </c>
      <c r="C104" s="89" t="s">
        <v>317</v>
      </c>
      <c r="D104" s="90">
        <v>115122</v>
      </c>
      <c r="E104" s="89" t="s">
        <v>317</v>
      </c>
      <c r="F104" s="91" t="s">
        <v>530</v>
      </c>
      <c r="G104" t="s">
        <v>274</v>
      </c>
      <c r="H104">
        <v>4003</v>
      </c>
    </row>
    <row r="105" spans="1:8" ht="12" customHeight="1" x14ac:dyDescent="0.3">
      <c r="A105" s="88" t="s">
        <v>71</v>
      </c>
      <c r="B105" s="89" t="s">
        <v>317</v>
      </c>
      <c r="C105" s="89" t="s">
        <v>317</v>
      </c>
      <c r="D105" s="90">
        <v>118014</v>
      </c>
      <c r="E105" s="89" t="s">
        <v>317</v>
      </c>
      <c r="F105" s="91" t="s">
        <v>530</v>
      </c>
      <c r="G105" t="s">
        <v>274</v>
      </c>
      <c r="H105">
        <v>4003</v>
      </c>
    </row>
    <row r="106" spans="1:8" ht="12" customHeight="1" x14ac:dyDescent="0.3">
      <c r="A106" s="88" t="s">
        <v>71</v>
      </c>
      <c r="B106" s="89" t="s">
        <v>317</v>
      </c>
      <c r="C106" s="89" t="s">
        <v>317</v>
      </c>
      <c r="D106" s="90">
        <v>118011</v>
      </c>
      <c r="E106" s="89" t="s">
        <v>317</v>
      </c>
      <c r="F106" s="91" t="s">
        <v>530</v>
      </c>
      <c r="G106" t="s">
        <v>274</v>
      </c>
      <c r="H106">
        <v>4003</v>
      </c>
    </row>
    <row r="107" spans="1:8" ht="12" customHeight="1" x14ac:dyDescent="0.3">
      <c r="A107" s="88" t="s">
        <v>72</v>
      </c>
      <c r="B107" s="89" t="s">
        <v>317</v>
      </c>
      <c r="C107" s="89" t="s">
        <v>317</v>
      </c>
      <c r="D107" s="90">
        <v>118012</v>
      </c>
      <c r="E107" s="89" t="s">
        <v>317</v>
      </c>
      <c r="F107" s="91" t="s">
        <v>530</v>
      </c>
      <c r="G107" t="s">
        <v>274</v>
      </c>
      <c r="H107">
        <v>4003</v>
      </c>
    </row>
    <row r="108" spans="1:8" ht="12" customHeight="1" x14ac:dyDescent="0.3">
      <c r="A108" s="88" t="s">
        <v>72</v>
      </c>
      <c r="B108" s="89" t="s">
        <v>317</v>
      </c>
      <c r="C108" s="89" t="s">
        <v>317</v>
      </c>
      <c r="D108" s="90">
        <v>115125</v>
      </c>
      <c r="E108" s="89" t="s">
        <v>317</v>
      </c>
      <c r="F108" s="91" t="s">
        <v>530</v>
      </c>
      <c r="G108" t="s">
        <v>274</v>
      </c>
      <c r="H108">
        <v>4003</v>
      </c>
    </row>
    <row r="109" spans="1:8" ht="12" customHeight="1" x14ac:dyDescent="0.3">
      <c r="A109" s="88" t="s">
        <v>72</v>
      </c>
      <c r="B109" s="89" t="s">
        <v>317</v>
      </c>
      <c r="C109" s="89" t="s">
        <v>317</v>
      </c>
      <c r="D109" s="90">
        <v>118009</v>
      </c>
      <c r="E109" s="89" t="s">
        <v>317</v>
      </c>
      <c r="F109" s="91" t="s">
        <v>530</v>
      </c>
      <c r="G109" t="s">
        <v>274</v>
      </c>
      <c r="H109">
        <v>4003</v>
      </c>
    </row>
    <row r="110" spans="1:8" ht="12" customHeight="1" x14ac:dyDescent="0.3">
      <c r="A110" s="88" t="s">
        <v>72</v>
      </c>
      <c r="B110" s="89" t="s">
        <v>317</v>
      </c>
      <c r="C110" s="89" t="s">
        <v>317</v>
      </c>
      <c r="D110" s="90">
        <v>115084</v>
      </c>
      <c r="E110" s="89" t="s">
        <v>317</v>
      </c>
      <c r="F110" s="91" t="s">
        <v>530</v>
      </c>
      <c r="G110" t="s">
        <v>274</v>
      </c>
      <c r="H110">
        <v>4003</v>
      </c>
    </row>
    <row r="111" spans="1:8" ht="12" customHeight="1" x14ac:dyDescent="0.3">
      <c r="A111" s="88" t="s">
        <v>73</v>
      </c>
      <c r="B111" s="89" t="s">
        <v>317</v>
      </c>
      <c r="C111" s="89" t="s">
        <v>317</v>
      </c>
      <c r="D111" s="90">
        <v>118018</v>
      </c>
      <c r="E111" s="89" t="s">
        <v>317</v>
      </c>
      <c r="F111" s="91" t="s">
        <v>530</v>
      </c>
      <c r="G111" t="s">
        <v>274</v>
      </c>
      <c r="H111">
        <v>4003</v>
      </c>
    </row>
    <row r="112" spans="1:8" ht="12" customHeight="1" x14ac:dyDescent="0.3">
      <c r="A112" s="88" t="s">
        <v>73</v>
      </c>
      <c r="B112" s="89" t="s">
        <v>317</v>
      </c>
      <c r="C112" s="89" t="s">
        <v>317</v>
      </c>
      <c r="D112" s="90">
        <v>115087</v>
      </c>
      <c r="E112" s="89" t="s">
        <v>317</v>
      </c>
      <c r="F112" s="91" t="s">
        <v>530</v>
      </c>
      <c r="G112" t="s">
        <v>274</v>
      </c>
      <c r="H112">
        <v>4003</v>
      </c>
    </row>
    <row r="113" spans="1:8" ht="12" customHeight="1" x14ac:dyDescent="0.3">
      <c r="A113" s="88" t="s">
        <v>73</v>
      </c>
      <c r="B113" s="89" t="s">
        <v>317</v>
      </c>
      <c r="C113" s="89" t="s">
        <v>317</v>
      </c>
      <c r="D113" s="90">
        <v>115123</v>
      </c>
      <c r="E113" s="89" t="s">
        <v>317</v>
      </c>
      <c r="F113" s="91" t="s">
        <v>530</v>
      </c>
      <c r="G113" t="s">
        <v>274</v>
      </c>
      <c r="H113">
        <v>4003</v>
      </c>
    </row>
    <row r="114" spans="1:8" ht="12" customHeight="1" x14ac:dyDescent="0.3">
      <c r="A114" s="88" t="s">
        <v>73</v>
      </c>
      <c r="B114" s="89" t="s">
        <v>317</v>
      </c>
      <c r="C114" s="89" t="s">
        <v>317</v>
      </c>
      <c r="D114" s="90">
        <v>117249</v>
      </c>
      <c r="E114" s="89" t="s">
        <v>317</v>
      </c>
      <c r="F114" s="91" t="s">
        <v>530</v>
      </c>
      <c r="G114" t="s">
        <v>274</v>
      </c>
      <c r="H114">
        <v>4003</v>
      </c>
    </row>
    <row r="115" spans="1:8" ht="12" customHeight="1" x14ac:dyDescent="0.3">
      <c r="A115" s="88" t="s">
        <v>73</v>
      </c>
      <c r="B115" s="89" t="s">
        <v>317</v>
      </c>
      <c r="C115" s="89" t="s">
        <v>317</v>
      </c>
      <c r="D115" s="90">
        <v>115083</v>
      </c>
      <c r="E115" s="89" t="s">
        <v>317</v>
      </c>
      <c r="F115" s="91" t="s">
        <v>530</v>
      </c>
      <c r="G115" t="s">
        <v>274</v>
      </c>
      <c r="H115">
        <v>4003</v>
      </c>
    </row>
    <row r="116" spans="1:8" ht="12" customHeight="1" x14ac:dyDescent="0.3">
      <c r="A116" s="88" t="s">
        <v>73</v>
      </c>
      <c r="B116" s="89" t="s">
        <v>317</v>
      </c>
      <c r="C116" s="89" t="s">
        <v>317</v>
      </c>
      <c r="D116" s="90">
        <v>114980</v>
      </c>
      <c r="E116" s="89" t="s">
        <v>317</v>
      </c>
      <c r="F116" s="91" t="s">
        <v>530</v>
      </c>
      <c r="G116" t="s">
        <v>274</v>
      </c>
      <c r="H116">
        <v>4003</v>
      </c>
    </row>
    <row r="117" spans="1:8" ht="12" customHeight="1" x14ac:dyDescent="0.3">
      <c r="A117" s="88" t="s">
        <v>74</v>
      </c>
      <c r="B117" s="89" t="s">
        <v>317</v>
      </c>
      <c r="C117" s="89" t="s">
        <v>317</v>
      </c>
      <c r="D117" s="90">
        <v>118013</v>
      </c>
      <c r="E117" s="89" t="s">
        <v>317</v>
      </c>
      <c r="F117" s="91" t="s">
        <v>530</v>
      </c>
      <c r="G117" t="s">
        <v>274</v>
      </c>
      <c r="H117">
        <v>4003</v>
      </c>
    </row>
    <row r="118" spans="1:8" ht="12" customHeight="1" x14ac:dyDescent="0.3">
      <c r="A118" s="88" t="s">
        <v>74</v>
      </c>
      <c r="B118" s="89" t="s">
        <v>317</v>
      </c>
      <c r="C118" s="89" t="s">
        <v>317</v>
      </c>
      <c r="D118" s="90">
        <v>115088</v>
      </c>
      <c r="E118" s="89" t="s">
        <v>317</v>
      </c>
      <c r="F118" s="91" t="s">
        <v>530</v>
      </c>
      <c r="G118" t="s">
        <v>274</v>
      </c>
      <c r="H118">
        <v>4003</v>
      </c>
    </row>
    <row r="119" spans="1:8" ht="12" customHeight="1" x14ac:dyDescent="0.3">
      <c r="A119" s="88" t="s">
        <v>75</v>
      </c>
      <c r="B119" s="89" t="s">
        <v>317</v>
      </c>
      <c r="C119" s="89" t="s">
        <v>317</v>
      </c>
      <c r="D119" s="90">
        <v>117677</v>
      </c>
      <c r="E119" s="89" t="s">
        <v>317</v>
      </c>
      <c r="F119" s="91" t="s">
        <v>530</v>
      </c>
      <c r="G119" t="s">
        <v>274</v>
      </c>
      <c r="H119">
        <v>4003</v>
      </c>
    </row>
    <row r="120" spans="1:8" ht="12" customHeight="1" x14ac:dyDescent="0.3">
      <c r="A120" s="88" t="s">
        <v>75</v>
      </c>
      <c r="B120" s="89" t="s">
        <v>317</v>
      </c>
      <c r="C120" s="89" t="s">
        <v>317</v>
      </c>
      <c r="D120" s="90">
        <v>117674</v>
      </c>
      <c r="E120" s="89" t="s">
        <v>317</v>
      </c>
      <c r="F120" s="91" t="s">
        <v>530</v>
      </c>
      <c r="G120" t="s">
        <v>274</v>
      </c>
      <c r="H120">
        <v>4003</v>
      </c>
    </row>
    <row r="121" spans="1:8" ht="12" customHeight="1" x14ac:dyDescent="0.3">
      <c r="A121" s="88" t="s">
        <v>76</v>
      </c>
      <c r="B121" s="89" t="s">
        <v>317</v>
      </c>
      <c r="C121" s="89" t="s">
        <v>317</v>
      </c>
      <c r="D121" s="90">
        <v>117676</v>
      </c>
      <c r="E121" s="89" t="s">
        <v>317</v>
      </c>
      <c r="F121" s="91" t="s">
        <v>331</v>
      </c>
      <c r="G121" t="s">
        <v>274</v>
      </c>
      <c r="H121">
        <v>4003</v>
      </c>
    </row>
    <row r="122" spans="1:8" ht="12" customHeight="1" x14ac:dyDescent="0.3">
      <c r="A122" s="88" t="s">
        <v>76</v>
      </c>
      <c r="B122" s="89" t="s">
        <v>317</v>
      </c>
      <c r="C122" s="89" t="s">
        <v>317</v>
      </c>
      <c r="D122" s="90">
        <v>130249</v>
      </c>
      <c r="E122" s="89" t="s">
        <v>317</v>
      </c>
      <c r="F122" s="91" t="s">
        <v>530</v>
      </c>
      <c r="G122" t="s">
        <v>274</v>
      </c>
      <c r="H122">
        <v>4003</v>
      </c>
    </row>
    <row r="123" spans="1:8" ht="12" customHeight="1" x14ac:dyDescent="0.3">
      <c r="A123" s="88" t="s">
        <v>76</v>
      </c>
      <c r="B123" s="89" t="s">
        <v>317</v>
      </c>
      <c r="C123" s="89" t="s">
        <v>317</v>
      </c>
      <c r="D123" s="90">
        <v>118167</v>
      </c>
      <c r="E123" s="89" t="s">
        <v>317</v>
      </c>
      <c r="F123" s="91" t="s">
        <v>530</v>
      </c>
      <c r="G123" t="s">
        <v>274</v>
      </c>
      <c r="H123">
        <v>4003</v>
      </c>
    </row>
    <row r="124" spans="1:8" ht="12" customHeight="1" x14ac:dyDescent="0.3">
      <c r="A124" s="88" t="s">
        <v>76</v>
      </c>
      <c r="B124" s="89" t="s">
        <v>317</v>
      </c>
      <c r="C124" s="89" t="s">
        <v>317</v>
      </c>
      <c r="D124" s="90">
        <v>118168</v>
      </c>
      <c r="E124" s="89" t="s">
        <v>317</v>
      </c>
      <c r="F124" s="91" t="s">
        <v>331</v>
      </c>
      <c r="G124" t="s">
        <v>274</v>
      </c>
      <c r="H124">
        <v>4003</v>
      </c>
    </row>
    <row r="125" spans="1:8" ht="12" customHeight="1" x14ac:dyDescent="0.3">
      <c r="A125" s="88" t="s">
        <v>76</v>
      </c>
      <c r="B125" s="89" t="s">
        <v>317</v>
      </c>
      <c r="C125" s="89" t="s">
        <v>317</v>
      </c>
      <c r="D125" s="90">
        <v>118165</v>
      </c>
      <c r="E125" s="89" t="s">
        <v>317</v>
      </c>
      <c r="F125" s="91" t="s">
        <v>530</v>
      </c>
      <c r="G125" t="s">
        <v>274</v>
      </c>
      <c r="H125">
        <v>4003</v>
      </c>
    </row>
    <row r="126" spans="1:8" ht="12" customHeight="1" x14ac:dyDescent="0.3">
      <c r="A126" s="88" t="s">
        <v>76</v>
      </c>
      <c r="B126" s="89" t="s">
        <v>317</v>
      </c>
      <c r="C126" s="89" t="s">
        <v>317</v>
      </c>
      <c r="D126" s="90">
        <v>118175</v>
      </c>
      <c r="E126" s="89" t="s">
        <v>317</v>
      </c>
      <c r="F126" s="91" t="s">
        <v>530</v>
      </c>
      <c r="G126" t="s">
        <v>274</v>
      </c>
      <c r="H126">
        <v>4003</v>
      </c>
    </row>
    <row r="127" spans="1:8" ht="12" customHeight="1" x14ac:dyDescent="0.3">
      <c r="A127" s="88" t="s">
        <v>77</v>
      </c>
      <c r="B127" s="89" t="s">
        <v>317</v>
      </c>
      <c r="C127" s="89" t="s">
        <v>317</v>
      </c>
      <c r="D127" s="90">
        <v>118211</v>
      </c>
      <c r="E127" s="89" t="s">
        <v>317</v>
      </c>
      <c r="F127" s="91" t="s">
        <v>530</v>
      </c>
      <c r="G127" t="s">
        <v>274</v>
      </c>
      <c r="H127">
        <v>4003</v>
      </c>
    </row>
    <row r="128" spans="1:8" ht="12" customHeight="1" x14ac:dyDescent="0.3">
      <c r="A128" s="88" t="s">
        <v>77</v>
      </c>
      <c r="B128" s="89" t="s">
        <v>317</v>
      </c>
      <c r="C128" s="89" t="s">
        <v>317</v>
      </c>
      <c r="D128" s="90">
        <v>117678</v>
      </c>
      <c r="E128" s="89" t="s">
        <v>317</v>
      </c>
      <c r="F128" s="91" t="s">
        <v>530</v>
      </c>
      <c r="G128" t="s">
        <v>274</v>
      </c>
      <c r="H128">
        <v>4003</v>
      </c>
    </row>
    <row r="129" spans="1:8" ht="12" customHeight="1" x14ac:dyDescent="0.3">
      <c r="A129" s="88" t="s">
        <v>77</v>
      </c>
      <c r="B129" s="89" t="s">
        <v>317</v>
      </c>
      <c r="C129" s="89" t="s">
        <v>317</v>
      </c>
      <c r="D129" s="90">
        <v>117670</v>
      </c>
      <c r="E129" s="89" t="s">
        <v>317</v>
      </c>
      <c r="F129" s="91" t="s">
        <v>530</v>
      </c>
      <c r="G129" t="s">
        <v>274</v>
      </c>
      <c r="H129">
        <v>4003</v>
      </c>
    </row>
    <row r="130" spans="1:8" ht="12" customHeight="1" x14ac:dyDescent="0.3">
      <c r="A130" s="88" t="s">
        <v>77</v>
      </c>
      <c r="B130" s="89" t="s">
        <v>317</v>
      </c>
      <c r="C130" s="89" t="s">
        <v>317</v>
      </c>
      <c r="D130" s="90">
        <v>117669</v>
      </c>
      <c r="E130" s="89" t="s">
        <v>317</v>
      </c>
      <c r="F130" s="91" t="s">
        <v>530</v>
      </c>
      <c r="G130" t="s">
        <v>274</v>
      </c>
      <c r="H130">
        <v>4003</v>
      </c>
    </row>
    <row r="131" spans="1:8" ht="12" customHeight="1" x14ac:dyDescent="0.3">
      <c r="A131" s="88" t="s">
        <v>78</v>
      </c>
      <c r="B131" s="89" t="s">
        <v>317</v>
      </c>
      <c r="C131" s="89" t="s">
        <v>317</v>
      </c>
      <c r="D131" s="90">
        <v>117672</v>
      </c>
      <c r="E131" s="89" t="s">
        <v>317</v>
      </c>
      <c r="F131" s="91" t="s">
        <v>530</v>
      </c>
      <c r="G131" t="s">
        <v>274</v>
      </c>
      <c r="H131">
        <v>4003</v>
      </c>
    </row>
    <row r="132" spans="1:8" ht="12" customHeight="1" x14ac:dyDescent="0.3">
      <c r="A132" s="88" t="s">
        <v>78</v>
      </c>
      <c r="B132" s="89" t="s">
        <v>317</v>
      </c>
      <c r="C132" s="89" t="s">
        <v>317</v>
      </c>
      <c r="D132" s="90">
        <v>118210</v>
      </c>
      <c r="E132" s="89" t="s">
        <v>317</v>
      </c>
      <c r="F132" s="91" t="s">
        <v>530</v>
      </c>
      <c r="G132" t="s">
        <v>274</v>
      </c>
      <c r="H132">
        <v>4003</v>
      </c>
    </row>
    <row r="133" spans="1:8" ht="12" customHeight="1" x14ac:dyDescent="0.3">
      <c r="A133" s="88" t="s">
        <v>78</v>
      </c>
      <c r="B133" s="89" t="s">
        <v>317</v>
      </c>
      <c r="C133" s="89" t="s">
        <v>317</v>
      </c>
      <c r="D133" s="90">
        <v>118218</v>
      </c>
      <c r="E133" s="89" t="s">
        <v>317</v>
      </c>
      <c r="F133" s="91" t="s">
        <v>530</v>
      </c>
      <c r="G133" t="s">
        <v>274</v>
      </c>
      <c r="H133">
        <v>4003</v>
      </c>
    </row>
    <row r="134" spans="1:8" ht="12" customHeight="1" x14ac:dyDescent="0.3">
      <c r="A134" s="88" t="s">
        <v>78</v>
      </c>
      <c r="B134" s="89" t="s">
        <v>317</v>
      </c>
      <c r="C134" s="89" t="s">
        <v>317</v>
      </c>
      <c r="D134" s="90">
        <v>118166</v>
      </c>
      <c r="E134" s="89" t="s">
        <v>317</v>
      </c>
      <c r="F134" s="91" t="s">
        <v>530</v>
      </c>
      <c r="G134" t="s">
        <v>274</v>
      </c>
      <c r="H134">
        <v>4003</v>
      </c>
    </row>
    <row r="135" spans="1:8" ht="12" customHeight="1" x14ac:dyDescent="0.3">
      <c r="A135" s="88" t="s">
        <v>79</v>
      </c>
      <c r="B135" s="89" t="s">
        <v>317</v>
      </c>
      <c r="C135" s="89" t="s">
        <v>317</v>
      </c>
      <c r="D135" s="90">
        <v>118159</v>
      </c>
      <c r="E135" s="89" t="s">
        <v>317</v>
      </c>
      <c r="F135" s="91" t="s">
        <v>526</v>
      </c>
      <c r="G135" t="s">
        <v>274</v>
      </c>
      <c r="H135">
        <v>4003</v>
      </c>
    </row>
    <row r="136" spans="1:8" ht="12" customHeight="1" x14ac:dyDescent="0.3">
      <c r="A136" s="88" t="s">
        <v>79</v>
      </c>
      <c r="B136" s="89" t="s">
        <v>317</v>
      </c>
      <c r="C136" s="89" t="s">
        <v>317</v>
      </c>
      <c r="D136" s="90">
        <v>118213</v>
      </c>
      <c r="E136" s="89" t="s">
        <v>317</v>
      </c>
      <c r="F136" s="91" t="s">
        <v>526</v>
      </c>
      <c r="G136" t="s">
        <v>274</v>
      </c>
      <c r="H136">
        <v>4003</v>
      </c>
    </row>
    <row r="137" spans="1:8" ht="12" customHeight="1" x14ac:dyDescent="0.3">
      <c r="A137" s="88" t="s">
        <v>80</v>
      </c>
      <c r="B137" s="89" t="s">
        <v>317</v>
      </c>
      <c r="C137" s="89" t="s">
        <v>317</v>
      </c>
      <c r="D137" s="90">
        <v>118214</v>
      </c>
      <c r="E137" s="89" t="s">
        <v>317</v>
      </c>
      <c r="F137" s="91" t="s">
        <v>530</v>
      </c>
      <c r="G137" t="s">
        <v>274</v>
      </c>
      <c r="H137">
        <v>4003</v>
      </c>
    </row>
    <row r="138" spans="1:8" ht="12" customHeight="1" x14ac:dyDescent="0.3">
      <c r="A138" s="88" t="s">
        <v>80</v>
      </c>
      <c r="B138" s="89" t="s">
        <v>317</v>
      </c>
      <c r="C138" s="89" t="s">
        <v>317</v>
      </c>
      <c r="D138" s="90">
        <v>118212</v>
      </c>
      <c r="E138" s="89" t="s">
        <v>317</v>
      </c>
      <c r="F138" s="91" t="s">
        <v>530</v>
      </c>
      <c r="G138" t="s">
        <v>274</v>
      </c>
      <c r="H138">
        <v>4003</v>
      </c>
    </row>
    <row r="139" spans="1:8" ht="12" customHeight="1" x14ac:dyDescent="0.3">
      <c r="A139" s="88" t="s">
        <v>80</v>
      </c>
      <c r="B139" s="89" t="s">
        <v>317</v>
      </c>
      <c r="C139" s="89" t="s">
        <v>317</v>
      </c>
      <c r="D139" s="90">
        <v>118215</v>
      </c>
      <c r="E139" s="89" t="s">
        <v>317</v>
      </c>
      <c r="F139" s="91" t="s">
        <v>530</v>
      </c>
      <c r="G139" t="s">
        <v>274</v>
      </c>
      <c r="H139">
        <v>4003</v>
      </c>
    </row>
    <row r="140" spans="1:8" ht="12" customHeight="1" x14ac:dyDescent="0.3">
      <c r="A140" s="88" t="s">
        <v>80</v>
      </c>
      <c r="B140" s="89" t="s">
        <v>317</v>
      </c>
      <c r="C140" s="89" t="s">
        <v>317</v>
      </c>
      <c r="D140" s="90">
        <v>118209</v>
      </c>
      <c r="E140" s="89" t="s">
        <v>317</v>
      </c>
      <c r="F140" s="91" t="s">
        <v>530</v>
      </c>
      <c r="G140" t="s">
        <v>274</v>
      </c>
      <c r="H140">
        <v>4003</v>
      </c>
    </row>
    <row r="141" spans="1:8" ht="12" customHeight="1" x14ac:dyDescent="0.3">
      <c r="A141" s="88" t="s">
        <v>81</v>
      </c>
      <c r="B141" s="89" t="s">
        <v>317</v>
      </c>
      <c r="C141" s="89" t="s">
        <v>317</v>
      </c>
      <c r="D141" s="90">
        <v>118162</v>
      </c>
      <c r="E141" s="89" t="s">
        <v>317</v>
      </c>
      <c r="F141" s="91" t="s">
        <v>530</v>
      </c>
      <c r="G141" t="s">
        <v>274</v>
      </c>
      <c r="H141">
        <v>4003</v>
      </c>
    </row>
    <row r="142" spans="1:8" ht="12" customHeight="1" x14ac:dyDescent="0.3">
      <c r="A142" s="88" t="s">
        <v>81</v>
      </c>
      <c r="B142" s="89" t="s">
        <v>317</v>
      </c>
      <c r="C142" s="89" t="s">
        <v>317</v>
      </c>
      <c r="D142" s="90">
        <v>117675</v>
      </c>
      <c r="E142" s="89" t="s">
        <v>317</v>
      </c>
      <c r="F142" s="91" t="s">
        <v>530</v>
      </c>
      <c r="G142" t="s">
        <v>274</v>
      </c>
      <c r="H142">
        <v>4003</v>
      </c>
    </row>
    <row r="143" spans="1:8" ht="12" customHeight="1" x14ac:dyDescent="0.3">
      <c r="A143" s="88" t="s">
        <v>81</v>
      </c>
      <c r="B143" s="89" t="s">
        <v>317</v>
      </c>
      <c r="C143" s="89" t="s">
        <v>317</v>
      </c>
      <c r="D143" s="90">
        <v>117673</v>
      </c>
      <c r="E143" s="89" t="s">
        <v>317</v>
      </c>
      <c r="F143" s="91" t="s">
        <v>530</v>
      </c>
      <c r="G143" t="s">
        <v>274</v>
      </c>
      <c r="H143">
        <v>4003</v>
      </c>
    </row>
    <row r="144" spans="1:8" ht="12" customHeight="1" x14ac:dyDescent="0.3">
      <c r="A144" s="88" t="s">
        <v>81</v>
      </c>
      <c r="B144" s="89" t="s">
        <v>317</v>
      </c>
      <c r="C144" s="89" t="s">
        <v>317</v>
      </c>
      <c r="D144" s="90">
        <v>118178</v>
      </c>
      <c r="E144" s="89" t="s">
        <v>317</v>
      </c>
      <c r="F144" s="91" t="s">
        <v>530</v>
      </c>
      <c r="G144" t="s">
        <v>274</v>
      </c>
      <c r="H144">
        <v>4003</v>
      </c>
    </row>
    <row r="145" spans="1:8" ht="12" customHeight="1" x14ac:dyDescent="0.3">
      <c r="A145" s="88" t="s">
        <v>81</v>
      </c>
      <c r="B145" s="89" t="s">
        <v>317</v>
      </c>
      <c r="C145" s="89" t="s">
        <v>317</v>
      </c>
      <c r="D145" s="90">
        <v>118217</v>
      </c>
      <c r="E145" s="89" t="s">
        <v>317</v>
      </c>
      <c r="F145" s="91" t="s">
        <v>530</v>
      </c>
      <c r="G145" t="s">
        <v>274</v>
      </c>
      <c r="H145">
        <v>4003</v>
      </c>
    </row>
    <row r="146" spans="1:8" ht="12" customHeight="1" x14ac:dyDescent="0.3">
      <c r="A146" s="88" t="s">
        <v>81</v>
      </c>
      <c r="B146" s="89" t="s">
        <v>317</v>
      </c>
      <c r="C146" s="89" t="s">
        <v>317</v>
      </c>
      <c r="D146" s="90">
        <v>117671</v>
      </c>
      <c r="E146" s="89" t="s">
        <v>317</v>
      </c>
      <c r="F146" s="91" t="s">
        <v>530</v>
      </c>
      <c r="G146" t="s">
        <v>274</v>
      </c>
      <c r="H146">
        <v>4003</v>
      </c>
    </row>
    <row r="147" spans="1:8" ht="12" customHeight="1" x14ac:dyDescent="0.3">
      <c r="A147" s="88" t="s">
        <v>82</v>
      </c>
      <c r="B147" s="89" t="s">
        <v>317</v>
      </c>
      <c r="C147" s="89" t="s">
        <v>317</v>
      </c>
      <c r="D147" s="90">
        <v>135019</v>
      </c>
      <c r="E147" s="89" t="s">
        <v>317</v>
      </c>
      <c r="F147" s="91" t="s">
        <v>526</v>
      </c>
      <c r="G147" t="s">
        <v>274</v>
      </c>
      <c r="H147">
        <v>4003</v>
      </c>
    </row>
    <row r="148" spans="1:8" ht="12" customHeight="1" x14ac:dyDescent="0.3">
      <c r="A148" s="88" t="s">
        <v>82</v>
      </c>
      <c r="B148" s="89" t="s">
        <v>317</v>
      </c>
      <c r="C148" s="89" t="s">
        <v>317</v>
      </c>
      <c r="D148" s="90">
        <v>133765</v>
      </c>
      <c r="E148" s="89" t="s">
        <v>317</v>
      </c>
      <c r="F148" s="91" t="s">
        <v>529</v>
      </c>
      <c r="G148" t="s">
        <v>274</v>
      </c>
      <c r="H148">
        <v>4003</v>
      </c>
    </row>
    <row r="149" spans="1:8" ht="12" customHeight="1" x14ac:dyDescent="0.3">
      <c r="A149" s="88" t="s">
        <v>83</v>
      </c>
      <c r="B149" s="89" t="s">
        <v>317</v>
      </c>
      <c r="C149" s="89" t="s">
        <v>317</v>
      </c>
      <c r="D149" s="90">
        <v>135037</v>
      </c>
      <c r="E149" s="89" t="s">
        <v>317</v>
      </c>
      <c r="F149" s="91" t="s">
        <v>530</v>
      </c>
      <c r="G149" t="s">
        <v>274</v>
      </c>
      <c r="H149">
        <v>4003</v>
      </c>
    </row>
    <row r="150" spans="1:8" ht="12" customHeight="1" x14ac:dyDescent="0.3">
      <c r="A150" s="88" t="s">
        <v>83</v>
      </c>
      <c r="B150" s="89" t="s">
        <v>317</v>
      </c>
      <c r="C150" s="89" t="s">
        <v>317</v>
      </c>
      <c r="D150" s="90">
        <v>135028</v>
      </c>
      <c r="E150" s="89" t="s">
        <v>317</v>
      </c>
      <c r="F150" s="91" t="s">
        <v>530</v>
      </c>
      <c r="G150" t="s">
        <v>274</v>
      </c>
      <c r="H150">
        <v>4003</v>
      </c>
    </row>
    <row r="151" spans="1:8" ht="12" customHeight="1" x14ac:dyDescent="0.3">
      <c r="A151" s="88" t="s">
        <v>84</v>
      </c>
      <c r="B151" s="89" t="s">
        <v>317</v>
      </c>
      <c r="C151" s="89" t="s">
        <v>317</v>
      </c>
      <c r="D151" s="90">
        <v>130723</v>
      </c>
      <c r="E151" s="89" t="s">
        <v>317</v>
      </c>
      <c r="F151" s="91" t="s">
        <v>530</v>
      </c>
      <c r="G151" t="s">
        <v>274</v>
      </c>
      <c r="H151">
        <v>4003</v>
      </c>
    </row>
    <row r="152" spans="1:8" ht="12" customHeight="1" x14ac:dyDescent="0.3">
      <c r="A152" s="88" t="s">
        <v>84</v>
      </c>
      <c r="B152" s="89" t="s">
        <v>317</v>
      </c>
      <c r="C152" s="89" t="s">
        <v>317</v>
      </c>
      <c r="D152" s="90">
        <v>135024</v>
      </c>
      <c r="E152" s="89" t="s">
        <v>317</v>
      </c>
      <c r="F152" s="91" t="s">
        <v>530</v>
      </c>
      <c r="G152" t="s">
        <v>274</v>
      </c>
      <c r="H152">
        <v>4003</v>
      </c>
    </row>
    <row r="153" spans="1:8" ht="12" customHeight="1" x14ac:dyDescent="0.3">
      <c r="A153" s="88" t="s">
        <v>84</v>
      </c>
      <c r="B153" s="89" t="s">
        <v>317</v>
      </c>
      <c r="C153" s="89" t="s">
        <v>317</v>
      </c>
      <c r="D153" s="90">
        <v>135036</v>
      </c>
      <c r="E153" s="89" t="s">
        <v>317</v>
      </c>
      <c r="F153" s="91" t="s">
        <v>530</v>
      </c>
      <c r="G153" t="s">
        <v>274</v>
      </c>
      <c r="H153">
        <v>4003</v>
      </c>
    </row>
    <row r="154" spans="1:8" ht="12" customHeight="1" x14ac:dyDescent="0.3">
      <c r="A154" s="88" t="s">
        <v>84</v>
      </c>
      <c r="B154" s="89" t="s">
        <v>317</v>
      </c>
      <c r="C154" s="89" t="s">
        <v>317</v>
      </c>
      <c r="D154" s="90">
        <v>135031</v>
      </c>
      <c r="E154" s="89" t="s">
        <v>317</v>
      </c>
      <c r="F154" s="91" t="s">
        <v>530</v>
      </c>
      <c r="G154" t="s">
        <v>274</v>
      </c>
      <c r="H154">
        <v>4003</v>
      </c>
    </row>
    <row r="155" spans="1:8" ht="12" customHeight="1" x14ac:dyDescent="0.3">
      <c r="A155" s="88" t="s">
        <v>84</v>
      </c>
      <c r="B155" s="89" t="s">
        <v>317</v>
      </c>
      <c r="C155" s="89" t="s">
        <v>317</v>
      </c>
      <c r="D155" s="90">
        <v>135038</v>
      </c>
      <c r="E155" s="89" t="s">
        <v>317</v>
      </c>
      <c r="F155" s="91" t="s">
        <v>530</v>
      </c>
      <c r="G155" t="s">
        <v>274</v>
      </c>
      <c r="H155">
        <v>4003</v>
      </c>
    </row>
    <row r="156" spans="1:8" ht="12" customHeight="1" x14ac:dyDescent="0.3">
      <c r="A156" s="88" t="s">
        <v>84</v>
      </c>
      <c r="B156" s="89" t="s">
        <v>317</v>
      </c>
      <c r="C156" s="89" t="s">
        <v>317</v>
      </c>
      <c r="D156" s="90">
        <v>130722</v>
      </c>
      <c r="E156" s="89" t="s">
        <v>317</v>
      </c>
      <c r="F156" s="91" t="s">
        <v>530</v>
      </c>
      <c r="G156" t="s">
        <v>274</v>
      </c>
      <c r="H156">
        <v>4003</v>
      </c>
    </row>
    <row r="157" spans="1:8" ht="12" customHeight="1" x14ac:dyDescent="0.3">
      <c r="A157" s="88" t="s">
        <v>85</v>
      </c>
      <c r="B157" s="89" t="s">
        <v>317</v>
      </c>
      <c r="C157" s="89" t="s">
        <v>317</v>
      </c>
      <c r="D157" s="90">
        <v>133761</v>
      </c>
      <c r="E157" s="89" t="s">
        <v>317</v>
      </c>
      <c r="F157" s="91" t="s">
        <v>530</v>
      </c>
      <c r="G157" t="s">
        <v>274</v>
      </c>
      <c r="H157">
        <v>4003</v>
      </c>
    </row>
    <row r="158" spans="1:8" ht="12" customHeight="1" x14ac:dyDescent="0.3">
      <c r="A158" s="88" t="s">
        <v>85</v>
      </c>
      <c r="B158" s="89" t="s">
        <v>317</v>
      </c>
      <c r="C158" s="89" t="s">
        <v>317</v>
      </c>
      <c r="D158" s="90">
        <v>133764</v>
      </c>
      <c r="E158" s="89" t="s">
        <v>317</v>
      </c>
      <c r="F158" s="91" t="s">
        <v>530</v>
      </c>
      <c r="G158" t="s">
        <v>274</v>
      </c>
      <c r="H158">
        <v>4003</v>
      </c>
    </row>
    <row r="159" spans="1:8" ht="12" customHeight="1" x14ac:dyDescent="0.3">
      <c r="A159" s="88" t="s">
        <v>85</v>
      </c>
      <c r="B159" s="89" t="s">
        <v>317</v>
      </c>
      <c r="C159" s="89" t="s">
        <v>317</v>
      </c>
      <c r="D159" s="90">
        <v>135023</v>
      </c>
      <c r="E159" s="89" t="s">
        <v>317</v>
      </c>
      <c r="F159" s="91" t="s">
        <v>530</v>
      </c>
      <c r="G159" t="s">
        <v>274</v>
      </c>
      <c r="H159">
        <v>4003</v>
      </c>
    </row>
    <row r="160" spans="1:8" ht="12" customHeight="1" x14ac:dyDescent="0.3">
      <c r="A160" s="88" t="s">
        <v>85</v>
      </c>
      <c r="B160" s="89" t="s">
        <v>317</v>
      </c>
      <c r="C160" s="89" t="s">
        <v>317</v>
      </c>
      <c r="D160" s="90">
        <v>133766</v>
      </c>
      <c r="E160" s="89" t="s">
        <v>317</v>
      </c>
      <c r="F160" s="91" t="s">
        <v>530</v>
      </c>
      <c r="G160" t="s">
        <v>274</v>
      </c>
      <c r="H160">
        <v>4003</v>
      </c>
    </row>
    <row r="161" spans="1:8" ht="12" customHeight="1" x14ac:dyDescent="0.3">
      <c r="A161" s="88" t="s">
        <v>86</v>
      </c>
      <c r="B161" s="89" t="s">
        <v>317</v>
      </c>
      <c r="C161" s="89" t="s">
        <v>317</v>
      </c>
      <c r="D161" s="90">
        <v>130724</v>
      </c>
      <c r="E161" s="89" t="s">
        <v>317</v>
      </c>
      <c r="F161" s="91" t="s">
        <v>530</v>
      </c>
      <c r="G161" t="s">
        <v>274</v>
      </c>
      <c r="H161">
        <v>4003</v>
      </c>
    </row>
    <row r="162" spans="1:8" ht="12" customHeight="1" x14ac:dyDescent="0.3">
      <c r="A162" s="88" t="s">
        <v>86</v>
      </c>
      <c r="B162" s="89" t="s">
        <v>317</v>
      </c>
      <c r="C162" s="89" t="s">
        <v>317</v>
      </c>
      <c r="D162" s="90">
        <v>135027</v>
      </c>
      <c r="E162" s="89" t="s">
        <v>317</v>
      </c>
      <c r="F162" s="91" t="s">
        <v>530</v>
      </c>
      <c r="G162" t="s">
        <v>274</v>
      </c>
      <c r="H162">
        <v>4003</v>
      </c>
    </row>
    <row r="163" spans="1:8" ht="12" customHeight="1" x14ac:dyDescent="0.3">
      <c r="A163" s="88" t="s">
        <v>86</v>
      </c>
      <c r="B163" s="89" t="s">
        <v>317</v>
      </c>
      <c r="C163" s="89" t="s">
        <v>317</v>
      </c>
      <c r="D163" s="90">
        <v>130726</v>
      </c>
      <c r="E163" s="89" t="s">
        <v>317</v>
      </c>
      <c r="F163" s="91" t="s">
        <v>530</v>
      </c>
      <c r="G163" t="s">
        <v>274</v>
      </c>
      <c r="H163">
        <v>4003</v>
      </c>
    </row>
    <row r="164" spans="1:8" ht="12" customHeight="1" x14ac:dyDescent="0.3">
      <c r="A164" s="88" t="s">
        <v>86</v>
      </c>
      <c r="B164" s="89" t="s">
        <v>317</v>
      </c>
      <c r="C164" s="89" t="s">
        <v>317</v>
      </c>
      <c r="D164" s="90">
        <v>135020</v>
      </c>
      <c r="E164" s="89" t="s">
        <v>317</v>
      </c>
      <c r="F164" s="91" t="s">
        <v>530</v>
      </c>
      <c r="G164" t="s">
        <v>274</v>
      </c>
      <c r="H164">
        <v>4003</v>
      </c>
    </row>
    <row r="165" spans="1:8" ht="12" customHeight="1" x14ac:dyDescent="0.3">
      <c r="A165" s="88" t="s">
        <v>87</v>
      </c>
      <c r="B165" s="89" t="s">
        <v>317</v>
      </c>
      <c r="C165" s="89" t="s">
        <v>317</v>
      </c>
      <c r="D165" s="90">
        <v>133759</v>
      </c>
      <c r="E165" s="89" t="s">
        <v>317</v>
      </c>
      <c r="F165" s="91" t="s">
        <v>530</v>
      </c>
      <c r="G165" t="s">
        <v>274</v>
      </c>
      <c r="H165">
        <v>4003</v>
      </c>
    </row>
    <row r="166" spans="1:8" ht="12" customHeight="1" x14ac:dyDescent="0.3">
      <c r="A166" s="88" t="s">
        <v>87</v>
      </c>
      <c r="B166" s="89" t="s">
        <v>317</v>
      </c>
      <c r="C166" s="89" t="s">
        <v>317</v>
      </c>
      <c r="D166" s="90">
        <v>135026</v>
      </c>
      <c r="E166" s="89" t="s">
        <v>317</v>
      </c>
      <c r="F166" s="91" t="s">
        <v>530</v>
      </c>
      <c r="G166" t="s">
        <v>274</v>
      </c>
      <c r="H166">
        <v>4003</v>
      </c>
    </row>
    <row r="167" spans="1:8" ht="12" customHeight="1" x14ac:dyDescent="0.3">
      <c r="A167" s="88" t="s">
        <v>87</v>
      </c>
      <c r="B167" s="89" t="s">
        <v>317</v>
      </c>
      <c r="C167" s="89" t="s">
        <v>317</v>
      </c>
      <c r="D167" s="90">
        <v>133768</v>
      </c>
      <c r="E167" s="89" t="s">
        <v>317</v>
      </c>
      <c r="F167" s="91" t="s">
        <v>530</v>
      </c>
      <c r="G167" t="s">
        <v>274</v>
      </c>
      <c r="H167">
        <v>4003</v>
      </c>
    </row>
    <row r="168" spans="1:8" ht="12" customHeight="1" x14ac:dyDescent="0.3">
      <c r="A168" s="88" t="s">
        <v>87</v>
      </c>
      <c r="B168" s="89" t="s">
        <v>317</v>
      </c>
      <c r="C168" s="89" t="s">
        <v>317</v>
      </c>
      <c r="D168" s="90">
        <v>130721</v>
      </c>
      <c r="E168" s="89" t="s">
        <v>317</v>
      </c>
      <c r="F168" s="91" t="s">
        <v>530</v>
      </c>
      <c r="G168" t="s">
        <v>274</v>
      </c>
      <c r="H168">
        <v>4003</v>
      </c>
    </row>
    <row r="169" spans="1:8" ht="12" customHeight="1" x14ac:dyDescent="0.3">
      <c r="A169" s="88" t="s">
        <v>88</v>
      </c>
      <c r="B169" s="89" t="s">
        <v>317</v>
      </c>
      <c r="C169" s="89" t="s">
        <v>317</v>
      </c>
      <c r="D169" s="90">
        <v>133767</v>
      </c>
      <c r="E169" s="89" t="s">
        <v>317</v>
      </c>
      <c r="F169" s="91" t="s">
        <v>530</v>
      </c>
      <c r="G169" t="s">
        <v>274</v>
      </c>
      <c r="H169">
        <v>4003</v>
      </c>
    </row>
    <row r="170" spans="1:8" ht="12" customHeight="1" x14ac:dyDescent="0.3">
      <c r="A170" s="88" t="s">
        <v>88</v>
      </c>
      <c r="B170" s="89" t="s">
        <v>317</v>
      </c>
      <c r="C170" s="89" t="s">
        <v>317</v>
      </c>
      <c r="D170" s="90">
        <v>130719</v>
      </c>
      <c r="E170" s="89" t="s">
        <v>317</v>
      </c>
      <c r="F170" s="91" t="s">
        <v>530</v>
      </c>
      <c r="G170" t="s">
        <v>274</v>
      </c>
      <c r="H170">
        <v>4003</v>
      </c>
    </row>
    <row r="171" spans="1:8" ht="12" customHeight="1" x14ac:dyDescent="0.3">
      <c r="A171" s="88" t="s">
        <v>88</v>
      </c>
      <c r="B171" s="89" t="s">
        <v>317</v>
      </c>
      <c r="C171" s="89" t="s">
        <v>317</v>
      </c>
      <c r="D171" s="90">
        <v>135025</v>
      </c>
      <c r="E171" s="89" t="s">
        <v>317</v>
      </c>
      <c r="F171" s="91" t="s">
        <v>530</v>
      </c>
      <c r="G171" t="s">
        <v>274</v>
      </c>
      <c r="H171">
        <v>4003</v>
      </c>
    </row>
    <row r="172" spans="1:8" ht="12" customHeight="1" x14ac:dyDescent="0.3">
      <c r="A172" s="88" t="s">
        <v>88</v>
      </c>
      <c r="B172" s="89" t="s">
        <v>317</v>
      </c>
      <c r="C172" s="89" t="s">
        <v>317</v>
      </c>
      <c r="D172" s="90">
        <v>130725</v>
      </c>
      <c r="E172" s="89" t="s">
        <v>317</v>
      </c>
      <c r="F172" s="91" t="s">
        <v>530</v>
      </c>
      <c r="G172" t="s">
        <v>274</v>
      </c>
      <c r="H172">
        <v>4003</v>
      </c>
    </row>
    <row r="173" spans="1:8" ht="12" customHeight="1" x14ac:dyDescent="0.3">
      <c r="A173" s="88" t="s">
        <v>89</v>
      </c>
      <c r="B173" s="89" t="s">
        <v>317</v>
      </c>
      <c r="C173" s="89" t="s">
        <v>317</v>
      </c>
      <c r="D173" s="90">
        <v>133762</v>
      </c>
      <c r="E173" s="89" t="s">
        <v>317</v>
      </c>
      <c r="F173" s="91" t="s">
        <v>530</v>
      </c>
      <c r="G173" t="s">
        <v>274</v>
      </c>
      <c r="H173">
        <v>4003</v>
      </c>
    </row>
    <row r="174" spans="1:8" ht="12" customHeight="1" x14ac:dyDescent="0.3">
      <c r="A174" s="88" t="s">
        <v>89</v>
      </c>
      <c r="B174" s="89" t="s">
        <v>317</v>
      </c>
      <c r="C174" s="89" t="s">
        <v>317</v>
      </c>
      <c r="D174" s="90">
        <v>130728</v>
      </c>
      <c r="E174" s="89" t="s">
        <v>317</v>
      </c>
      <c r="F174" s="91" t="s">
        <v>530</v>
      </c>
      <c r="G174" t="s">
        <v>274</v>
      </c>
      <c r="H174">
        <v>4003</v>
      </c>
    </row>
    <row r="175" spans="1:8" ht="12" customHeight="1" x14ac:dyDescent="0.3">
      <c r="A175" s="88" t="s">
        <v>89</v>
      </c>
      <c r="B175" s="89" t="s">
        <v>317</v>
      </c>
      <c r="C175" s="89" t="s">
        <v>317</v>
      </c>
      <c r="D175" s="90">
        <v>133763</v>
      </c>
      <c r="E175" s="89" t="s">
        <v>317</v>
      </c>
      <c r="F175" s="91" t="s">
        <v>530</v>
      </c>
      <c r="G175" t="s">
        <v>274</v>
      </c>
      <c r="H175">
        <v>4003</v>
      </c>
    </row>
    <row r="176" spans="1:8" ht="12" customHeight="1" x14ac:dyDescent="0.3">
      <c r="A176" s="88" t="s">
        <v>89</v>
      </c>
      <c r="B176" s="89" t="s">
        <v>317</v>
      </c>
      <c r="C176" s="89" t="s">
        <v>317</v>
      </c>
      <c r="D176" s="90">
        <v>135021</v>
      </c>
      <c r="E176" s="89" t="s">
        <v>317</v>
      </c>
      <c r="F176" s="91" t="s">
        <v>530</v>
      </c>
      <c r="G176" t="s">
        <v>274</v>
      </c>
      <c r="H176">
        <v>4003</v>
      </c>
    </row>
    <row r="177" spans="1:8" ht="12" customHeight="1" x14ac:dyDescent="0.3">
      <c r="A177" s="88" t="s">
        <v>89</v>
      </c>
      <c r="B177" s="89" t="s">
        <v>317</v>
      </c>
      <c r="C177" s="89" t="s">
        <v>317</v>
      </c>
      <c r="D177" s="90">
        <v>133760</v>
      </c>
      <c r="E177" s="89" t="s">
        <v>317</v>
      </c>
      <c r="F177" s="91" t="s">
        <v>530</v>
      </c>
      <c r="G177" t="s">
        <v>274</v>
      </c>
      <c r="H177">
        <v>4003</v>
      </c>
    </row>
    <row r="178" spans="1:8" ht="12" customHeight="1" x14ac:dyDescent="0.3">
      <c r="A178" s="88" t="s">
        <v>89</v>
      </c>
      <c r="B178" s="89" t="s">
        <v>317</v>
      </c>
      <c r="C178" s="89" t="s">
        <v>317</v>
      </c>
      <c r="D178" s="90">
        <v>135029</v>
      </c>
      <c r="E178" s="89" t="s">
        <v>317</v>
      </c>
      <c r="F178" s="91" t="s">
        <v>530</v>
      </c>
      <c r="G178" t="s">
        <v>274</v>
      </c>
      <c r="H178">
        <v>4003</v>
      </c>
    </row>
    <row r="179" spans="1:8" ht="12" customHeight="1" x14ac:dyDescent="0.3">
      <c r="A179" s="88" t="s">
        <v>90</v>
      </c>
      <c r="B179" s="89" t="s">
        <v>317</v>
      </c>
      <c r="C179" s="89" t="s">
        <v>317</v>
      </c>
      <c r="D179" s="90">
        <v>130727</v>
      </c>
      <c r="E179" s="89" t="s">
        <v>317</v>
      </c>
      <c r="F179" s="91" t="s">
        <v>530</v>
      </c>
      <c r="G179" t="s">
        <v>274</v>
      </c>
      <c r="H179">
        <v>4003</v>
      </c>
    </row>
    <row r="180" spans="1:8" ht="12" customHeight="1" x14ac:dyDescent="0.3">
      <c r="A180" s="88" t="s">
        <v>90</v>
      </c>
      <c r="B180" s="89" t="s">
        <v>317</v>
      </c>
      <c r="C180" s="89" t="s">
        <v>317</v>
      </c>
      <c r="D180" s="90">
        <v>135022</v>
      </c>
      <c r="E180" s="89" t="s">
        <v>317</v>
      </c>
      <c r="F180" s="91" t="s">
        <v>530</v>
      </c>
      <c r="G180" t="s">
        <v>274</v>
      </c>
      <c r="H180">
        <v>4003</v>
      </c>
    </row>
    <row r="181" spans="1:8" ht="12" customHeight="1" x14ac:dyDescent="0.3">
      <c r="A181" s="88" t="s">
        <v>91</v>
      </c>
      <c r="B181" s="89" t="s">
        <v>317</v>
      </c>
      <c r="C181" s="89" t="s">
        <v>317</v>
      </c>
      <c r="D181" s="90">
        <v>73919</v>
      </c>
      <c r="E181" s="89" t="s">
        <v>317</v>
      </c>
      <c r="F181" s="91" t="s">
        <v>530</v>
      </c>
      <c r="G181" t="s">
        <v>274</v>
      </c>
      <c r="H181">
        <v>4003</v>
      </c>
    </row>
    <row r="182" spans="1:8" ht="12" customHeight="1" x14ac:dyDescent="0.3">
      <c r="A182" s="88" t="s">
        <v>91</v>
      </c>
      <c r="B182" s="89" t="s">
        <v>317</v>
      </c>
      <c r="C182" s="89" t="s">
        <v>317</v>
      </c>
      <c r="D182" s="90">
        <v>89270</v>
      </c>
      <c r="E182" s="89" t="s">
        <v>317</v>
      </c>
      <c r="F182" s="91" t="s">
        <v>530</v>
      </c>
      <c r="G182" t="s">
        <v>274</v>
      </c>
      <c r="H182">
        <v>4003</v>
      </c>
    </row>
    <row r="183" spans="1:8" ht="12" customHeight="1" x14ac:dyDescent="0.3">
      <c r="A183" s="88" t="s">
        <v>92</v>
      </c>
      <c r="B183" s="89" t="s">
        <v>317</v>
      </c>
      <c r="C183" s="89" t="s">
        <v>317</v>
      </c>
      <c r="D183" s="90">
        <v>115120</v>
      </c>
      <c r="E183" s="89" t="s">
        <v>317</v>
      </c>
      <c r="F183" s="91" t="s">
        <v>530</v>
      </c>
      <c r="G183" t="s">
        <v>274</v>
      </c>
      <c r="H183">
        <v>4003</v>
      </c>
    </row>
    <row r="184" spans="1:8" ht="12" customHeight="1" x14ac:dyDescent="0.3">
      <c r="A184" s="88" t="s">
        <v>92</v>
      </c>
      <c r="B184" s="89" t="s">
        <v>317</v>
      </c>
      <c r="C184" s="89" t="s">
        <v>317</v>
      </c>
      <c r="D184" s="90">
        <v>137492</v>
      </c>
      <c r="E184" s="89" t="s">
        <v>317</v>
      </c>
      <c r="F184" s="91" t="s">
        <v>530</v>
      </c>
      <c r="G184" t="s">
        <v>274</v>
      </c>
      <c r="H184">
        <v>4003</v>
      </c>
    </row>
    <row r="185" spans="1:8" ht="12" customHeight="1" x14ac:dyDescent="0.3">
      <c r="A185" s="88" t="s">
        <v>92</v>
      </c>
      <c r="B185" s="89" t="s">
        <v>317</v>
      </c>
      <c r="C185" s="89" t="s">
        <v>317</v>
      </c>
      <c r="D185" s="90">
        <v>137497</v>
      </c>
      <c r="E185" s="89" t="s">
        <v>317</v>
      </c>
      <c r="F185" s="91" t="s">
        <v>530</v>
      </c>
      <c r="G185" t="s">
        <v>274</v>
      </c>
      <c r="H185">
        <v>4003</v>
      </c>
    </row>
    <row r="186" spans="1:8" ht="12" customHeight="1" x14ac:dyDescent="0.3">
      <c r="A186" s="88" t="s">
        <v>92</v>
      </c>
      <c r="B186" s="89" t="s">
        <v>317</v>
      </c>
      <c r="C186" s="89" t="s">
        <v>317</v>
      </c>
      <c r="D186" s="90">
        <v>73925</v>
      </c>
      <c r="E186" s="89" t="s">
        <v>317</v>
      </c>
      <c r="F186" s="91" t="s">
        <v>530</v>
      </c>
      <c r="G186" t="s">
        <v>274</v>
      </c>
      <c r="H186">
        <v>4003</v>
      </c>
    </row>
    <row r="187" spans="1:8" ht="12" customHeight="1" x14ac:dyDescent="0.3">
      <c r="A187" s="88" t="s">
        <v>92</v>
      </c>
      <c r="B187" s="89" t="s">
        <v>317</v>
      </c>
      <c r="C187" s="89" t="s">
        <v>317</v>
      </c>
      <c r="D187" s="90">
        <v>89932</v>
      </c>
      <c r="E187" s="89" t="s">
        <v>317</v>
      </c>
      <c r="F187" s="91" t="s">
        <v>530</v>
      </c>
      <c r="G187" t="s">
        <v>274</v>
      </c>
      <c r="H187">
        <v>4003</v>
      </c>
    </row>
    <row r="188" spans="1:8" ht="12" customHeight="1" x14ac:dyDescent="0.3">
      <c r="A188" s="88" t="s">
        <v>92</v>
      </c>
      <c r="B188" s="89" t="s">
        <v>317</v>
      </c>
      <c r="C188" s="89" t="s">
        <v>317</v>
      </c>
      <c r="D188" s="90">
        <v>132497</v>
      </c>
      <c r="E188" s="89" t="s">
        <v>317</v>
      </c>
      <c r="F188" s="91" t="s">
        <v>530</v>
      </c>
      <c r="G188" t="s">
        <v>274</v>
      </c>
      <c r="H188">
        <v>4003</v>
      </c>
    </row>
    <row r="189" spans="1:8" ht="12" customHeight="1" x14ac:dyDescent="0.3">
      <c r="A189" s="88" t="s">
        <v>93</v>
      </c>
      <c r="B189" s="89" t="s">
        <v>317</v>
      </c>
      <c r="C189" s="89" t="s">
        <v>317</v>
      </c>
      <c r="D189" s="90">
        <v>73926</v>
      </c>
      <c r="E189" s="89" t="s">
        <v>317</v>
      </c>
      <c r="F189" s="91" t="s">
        <v>530</v>
      </c>
      <c r="G189" t="s">
        <v>274</v>
      </c>
      <c r="H189">
        <v>4003</v>
      </c>
    </row>
    <row r="190" spans="1:8" ht="12" customHeight="1" x14ac:dyDescent="0.3">
      <c r="A190" s="88" t="s">
        <v>93</v>
      </c>
      <c r="B190" s="89" t="s">
        <v>317</v>
      </c>
      <c r="C190" s="89" t="s">
        <v>317</v>
      </c>
      <c r="D190" s="90">
        <v>77692</v>
      </c>
      <c r="E190" s="89" t="s">
        <v>317</v>
      </c>
      <c r="F190" s="91" t="s">
        <v>530</v>
      </c>
      <c r="G190" t="s">
        <v>274</v>
      </c>
      <c r="H190">
        <v>4003</v>
      </c>
    </row>
    <row r="191" spans="1:8" ht="12" customHeight="1" x14ac:dyDescent="0.3">
      <c r="A191" s="88" t="s">
        <v>93</v>
      </c>
      <c r="B191" s="89" t="s">
        <v>317</v>
      </c>
      <c r="C191" s="89" t="s">
        <v>317</v>
      </c>
      <c r="D191" s="90">
        <v>89271</v>
      </c>
      <c r="E191" s="89" t="s">
        <v>317</v>
      </c>
      <c r="F191" s="91" t="s">
        <v>530</v>
      </c>
      <c r="G191" t="s">
        <v>274</v>
      </c>
      <c r="H191">
        <v>4003</v>
      </c>
    </row>
    <row r="192" spans="1:8" ht="12" customHeight="1" x14ac:dyDescent="0.3">
      <c r="A192" s="88" t="s">
        <v>93</v>
      </c>
      <c r="B192" s="89" t="s">
        <v>317</v>
      </c>
      <c r="C192" s="89" t="s">
        <v>317</v>
      </c>
      <c r="D192" s="90">
        <v>75430</v>
      </c>
      <c r="E192" s="89" t="s">
        <v>317</v>
      </c>
      <c r="F192" s="91" t="s">
        <v>530</v>
      </c>
      <c r="G192" t="s">
        <v>274</v>
      </c>
      <c r="H192">
        <v>4003</v>
      </c>
    </row>
    <row r="193" spans="1:8" ht="12" customHeight="1" x14ac:dyDescent="0.3">
      <c r="A193" s="88" t="s">
        <v>94</v>
      </c>
      <c r="B193" s="89" t="s">
        <v>317</v>
      </c>
      <c r="C193" s="89" t="s">
        <v>317</v>
      </c>
      <c r="D193" s="90">
        <v>113979</v>
      </c>
      <c r="E193" s="89" t="s">
        <v>317</v>
      </c>
      <c r="F193" s="91" t="s">
        <v>530</v>
      </c>
      <c r="G193" t="s">
        <v>274</v>
      </c>
      <c r="H193">
        <v>4003</v>
      </c>
    </row>
    <row r="194" spans="1:8" ht="12" customHeight="1" x14ac:dyDescent="0.3">
      <c r="A194" s="88" t="s">
        <v>94</v>
      </c>
      <c r="B194" s="89" t="s">
        <v>317</v>
      </c>
      <c r="C194" s="89" t="s">
        <v>317</v>
      </c>
      <c r="D194" s="90">
        <v>73924</v>
      </c>
      <c r="E194" s="89" t="s">
        <v>317</v>
      </c>
      <c r="F194" s="91" t="s">
        <v>530</v>
      </c>
      <c r="G194" t="s">
        <v>274</v>
      </c>
      <c r="H194">
        <v>4003</v>
      </c>
    </row>
    <row r="195" spans="1:8" ht="12" customHeight="1" x14ac:dyDescent="0.3">
      <c r="A195" s="88" t="s">
        <v>94</v>
      </c>
      <c r="B195" s="89" t="s">
        <v>317</v>
      </c>
      <c r="C195" s="89" t="s">
        <v>317</v>
      </c>
      <c r="D195" s="90">
        <v>89276</v>
      </c>
      <c r="E195" s="89" t="s">
        <v>317</v>
      </c>
      <c r="F195" s="91" t="s">
        <v>530</v>
      </c>
      <c r="G195" t="s">
        <v>274</v>
      </c>
      <c r="H195">
        <v>4003</v>
      </c>
    </row>
    <row r="196" spans="1:8" ht="12" customHeight="1" x14ac:dyDescent="0.3">
      <c r="A196" s="88" t="s">
        <v>94</v>
      </c>
      <c r="B196" s="89" t="s">
        <v>317</v>
      </c>
      <c r="C196" s="89" t="s">
        <v>317</v>
      </c>
      <c r="D196" s="90">
        <v>89273</v>
      </c>
      <c r="E196" s="89" t="s">
        <v>317</v>
      </c>
      <c r="F196" s="91" t="s">
        <v>530</v>
      </c>
      <c r="G196" t="s">
        <v>274</v>
      </c>
      <c r="H196">
        <v>4003</v>
      </c>
    </row>
    <row r="197" spans="1:8" ht="12" customHeight="1" x14ac:dyDescent="0.3">
      <c r="A197" s="88" t="s">
        <v>95</v>
      </c>
      <c r="B197" s="89" t="s">
        <v>317</v>
      </c>
      <c r="C197" s="89" t="s">
        <v>317</v>
      </c>
      <c r="D197" s="90">
        <v>89277</v>
      </c>
      <c r="E197" s="89" t="s">
        <v>317</v>
      </c>
      <c r="F197" s="91" t="s">
        <v>530</v>
      </c>
      <c r="G197" t="s">
        <v>274</v>
      </c>
      <c r="H197">
        <v>4003</v>
      </c>
    </row>
    <row r="198" spans="1:8" ht="12" customHeight="1" x14ac:dyDescent="0.3">
      <c r="A198" s="88" t="s">
        <v>95</v>
      </c>
      <c r="B198" s="89" t="s">
        <v>317</v>
      </c>
      <c r="C198" s="89" t="s">
        <v>317</v>
      </c>
      <c r="D198" s="90">
        <v>113984</v>
      </c>
      <c r="E198" s="89" t="s">
        <v>317</v>
      </c>
      <c r="F198" s="91" t="s">
        <v>530</v>
      </c>
      <c r="G198" t="s">
        <v>274</v>
      </c>
      <c r="H198">
        <v>4003</v>
      </c>
    </row>
    <row r="199" spans="1:8" ht="12" customHeight="1" x14ac:dyDescent="0.3">
      <c r="A199" s="88" t="s">
        <v>95</v>
      </c>
      <c r="B199" s="89" t="s">
        <v>317</v>
      </c>
      <c r="C199" s="89" t="s">
        <v>317</v>
      </c>
      <c r="D199" s="90">
        <v>73921</v>
      </c>
      <c r="E199" s="89" t="s">
        <v>317</v>
      </c>
      <c r="F199" s="91" t="s">
        <v>530</v>
      </c>
      <c r="G199" t="s">
        <v>274</v>
      </c>
      <c r="H199">
        <v>4003</v>
      </c>
    </row>
    <row r="200" spans="1:8" ht="12" customHeight="1" x14ac:dyDescent="0.3">
      <c r="A200" s="88" t="s">
        <v>95</v>
      </c>
      <c r="B200" s="89" t="s">
        <v>317</v>
      </c>
      <c r="C200" s="89" t="s">
        <v>317</v>
      </c>
      <c r="D200" s="90">
        <v>89278</v>
      </c>
      <c r="E200" s="89" t="s">
        <v>317</v>
      </c>
      <c r="F200" s="91" t="s">
        <v>530</v>
      </c>
      <c r="G200" t="s">
        <v>274</v>
      </c>
      <c r="H200">
        <v>4003</v>
      </c>
    </row>
    <row r="201" spans="1:8" ht="12" customHeight="1" x14ac:dyDescent="0.3">
      <c r="A201" s="88" t="s">
        <v>96</v>
      </c>
      <c r="B201" s="89" t="s">
        <v>317</v>
      </c>
      <c r="C201" s="89" t="s">
        <v>317</v>
      </c>
      <c r="D201" s="90">
        <v>113980</v>
      </c>
      <c r="E201" s="89" t="s">
        <v>317</v>
      </c>
      <c r="F201" s="91" t="s">
        <v>530</v>
      </c>
      <c r="G201" t="s">
        <v>274</v>
      </c>
      <c r="H201">
        <v>4003</v>
      </c>
    </row>
    <row r="202" spans="1:8" ht="12" customHeight="1" x14ac:dyDescent="0.3">
      <c r="A202" s="88" t="s">
        <v>96</v>
      </c>
      <c r="B202" s="89" t="s">
        <v>317</v>
      </c>
      <c r="C202" s="89" t="s">
        <v>317</v>
      </c>
      <c r="D202" s="90">
        <v>89272</v>
      </c>
      <c r="E202" s="89" t="s">
        <v>317</v>
      </c>
      <c r="F202" s="91" t="s">
        <v>530</v>
      </c>
      <c r="G202" t="s">
        <v>274</v>
      </c>
      <c r="H202">
        <v>4003</v>
      </c>
    </row>
    <row r="203" spans="1:8" ht="12" customHeight="1" x14ac:dyDescent="0.3">
      <c r="A203" s="88" t="s">
        <v>96</v>
      </c>
      <c r="B203" s="89" t="s">
        <v>317</v>
      </c>
      <c r="C203" s="89" t="s">
        <v>317</v>
      </c>
      <c r="D203" s="90">
        <v>89274</v>
      </c>
      <c r="E203" s="89" t="s">
        <v>317</v>
      </c>
      <c r="F203" s="91" t="s">
        <v>530</v>
      </c>
      <c r="G203" t="s">
        <v>274</v>
      </c>
      <c r="H203">
        <v>4003</v>
      </c>
    </row>
    <row r="204" spans="1:8" ht="12" customHeight="1" x14ac:dyDescent="0.3">
      <c r="A204" s="88" t="s">
        <v>96</v>
      </c>
      <c r="B204" s="89" t="s">
        <v>317</v>
      </c>
      <c r="C204" s="89" t="s">
        <v>317</v>
      </c>
      <c r="D204" s="90">
        <v>73920</v>
      </c>
      <c r="E204" s="89" t="s">
        <v>317</v>
      </c>
      <c r="F204" s="91" t="s">
        <v>530</v>
      </c>
      <c r="G204" t="s">
        <v>274</v>
      </c>
      <c r="H204">
        <v>4003</v>
      </c>
    </row>
    <row r="205" spans="1:8" ht="12" customHeight="1" x14ac:dyDescent="0.3">
      <c r="A205" s="88" t="s">
        <v>97</v>
      </c>
      <c r="B205" s="89" t="s">
        <v>317</v>
      </c>
      <c r="C205" s="89" t="s">
        <v>317</v>
      </c>
      <c r="D205" s="90">
        <v>89275</v>
      </c>
      <c r="E205" s="89" t="s">
        <v>317</v>
      </c>
      <c r="F205" s="91" t="s">
        <v>530</v>
      </c>
      <c r="G205" t="s">
        <v>274</v>
      </c>
      <c r="H205">
        <v>4003</v>
      </c>
    </row>
    <row r="206" spans="1:8" ht="12" customHeight="1" x14ac:dyDescent="0.3">
      <c r="A206" s="88" t="s">
        <v>97</v>
      </c>
      <c r="B206" s="89" t="s">
        <v>317</v>
      </c>
      <c r="C206" s="89" t="s">
        <v>317</v>
      </c>
      <c r="D206" s="90">
        <v>77691</v>
      </c>
      <c r="E206" s="89" t="s">
        <v>317</v>
      </c>
      <c r="F206" s="91" t="s">
        <v>530</v>
      </c>
      <c r="G206" t="s">
        <v>274</v>
      </c>
      <c r="H206">
        <v>4003</v>
      </c>
    </row>
    <row r="207" spans="1:8" ht="12" customHeight="1" x14ac:dyDescent="0.3">
      <c r="A207" s="88" t="s">
        <v>97</v>
      </c>
      <c r="B207" s="89" t="s">
        <v>317</v>
      </c>
      <c r="C207" s="89" t="s">
        <v>317</v>
      </c>
      <c r="D207" s="90">
        <v>89279</v>
      </c>
      <c r="E207" s="89" t="s">
        <v>317</v>
      </c>
      <c r="F207" s="91" t="s">
        <v>530</v>
      </c>
      <c r="G207" t="s">
        <v>274</v>
      </c>
      <c r="H207">
        <v>4003</v>
      </c>
    </row>
    <row r="208" spans="1:8" ht="12" customHeight="1" x14ac:dyDescent="0.3">
      <c r="A208" s="88" t="s">
        <v>97</v>
      </c>
      <c r="B208" s="89" t="s">
        <v>317</v>
      </c>
      <c r="C208" s="89" t="s">
        <v>317</v>
      </c>
      <c r="D208" s="90">
        <v>73923</v>
      </c>
      <c r="E208" s="89" t="s">
        <v>317</v>
      </c>
      <c r="F208" s="91" t="s">
        <v>530</v>
      </c>
      <c r="G208" t="s">
        <v>274</v>
      </c>
      <c r="H208">
        <v>4003</v>
      </c>
    </row>
    <row r="209" spans="1:8" ht="12" customHeight="1" x14ac:dyDescent="0.3">
      <c r="A209" s="88" t="s">
        <v>97</v>
      </c>
      <c r="B209" s="89" t="s">
        <v>317</v>
      </c>
      <c r="C209" s="89" t="s">
        <v>317</v>
      </c>
      <c r="D209" s="90">
        <v>75429</v>
      </c>
      <c r="E209" s="89" t="s">
        <v>317</v>
      </c>
      <c r="F209" s="91" t="s">
        <v>530</v>
      </c>
      <c r="G209" t="s">
        <v>274</v>
      </c>
      <c r="H209">
        <v>4003</v>
      </c>
    </row>
    <row r="210" spans="1:8" ht="12" customHeight="1" x14ac:dyDescent="0.3">
      <c r="A210" s="88" t="s">
        <v>97</v>
      </c>
      <c r="B210" s="89" t="s">
        <v>317</v>
      </c>
      <c r="C210" s="89" t="s">
        <v>317</v>
      </c>
      <c r="D210" s="90">
        <v>73928</v>
      </c>
      <c r="E210" s="89" t="s">
        <v>317</v>
      </c>
      <c r="F210" s="91" t="s">
        <v>530</v>
      </c>
      <c r="G210" t="s">
        <v>274</v>
      </c>
      <c r="H210">
        <v>4003</v>
      </c>
    </row>
    <row r="211" spans="1:8" ht="12" customHeight="1" x14ac:dyDescent="0.3">
      <c r="A211" s="88" t="s">
        <v>98</v>
      </c>
      <c r="B211" s="89" t="s">
        <v>317</v>
      </c>
      <c r="C211" s="89" t="s">
        <v>317</v>
      </c>
      <c r="D211" s="90">
        <v>73922</v>
      </c>
      <c r="E211" s="89" t="s">
        <v>317</v>
      </c>
      <c r="F211" s="91" t="s">
        <v>530</v>
      </c>
      <c r="G211" t="s">
        <v>274</v>
      </c>
      <c r="H211">
        <v>4003</v>
      </c>
    </row>
    <row r="212" spans="1:8" ht="12" customHeight="1" x14ac:dyDescent="0.3">
      <c r="A212" s="88" t="s">
        <v>98</v>
      </c>
      <c r="B212" s="89" t="s">
        <v>317</v>
      </c>
      <c r="C212" s="89" t="s">
        <v>317</v>
      </c>
      <c r="D212" s="90">
        <v>77698</v>
      </c>
      <c r="E212" s="89" t="s">
        <v>317</v>
      </c>
      <c r="F212" s="91" t="s">
        <v>530</v>
      </c>
      <c r="G212" t="s">
        <v>274</v>
      </c>
      <c r="H212">
        <v>4003</v>
      </c>
    </row>
    <row r="213" spans="1:8" ht="12" customHeight="1" x14ac:dyDescent="0.3">
      <c r="A213" s="88" t="s">
        <v>113</v>
      </c>
      <c r="B213" s="89" t="s">
        <v>317</v>
      </c>
      <c r="C213" s="89" t="s">
        <v>317</v>
      </c>
      <c r="D213" s="90">
        <v>114283</v>
      </c>
      <c r="E213" s="89" t="s">
        <v>317</v>
      </c>
      <c r="F213" s="91" t="s">
        <v>529</v>
      </c>
      <c r="G213" t="s">
        <v>274</v>
      </c>
      <c r="H213">
        <v>4004</v>
      </c>
    </row>
    <row r="214" spans="1:8" ht="12" customHeight="1" x14ac:dyDescent="0.3">
      <c r="A214" s="88" t="s">
        <v>116</v>
      </c>
      <c r="B214" s="89" t="s">
        <v>317</v>
      </c>
      <c r="C214" s="89" t="s">
        <v>317</v>
      </c>
      <c r="D214" s="90">
        <v>113949</v>
      </c>
      <c r="E214" s="89" t="s">
        <v>317</v>
      </c>
      <c r="F214" s="91" t="s">
        <v>529</v>
      </c>
      <c r="G214" t="s">
        <v>274</v>
      </c>
      <c r="H214">
        <v>4004</v>
      </c>
    </row>
    <row r="215" spans="1:8" ht="12" customHeight="1" x14ac:dyDescent="0.3">
      <c r="A215" s="88" t="s">
        <v>120</v>
      </c>
      <c r="B215" s="89" t="s">
        <v>317</v>
      </c>
      <c r="C215" s="89" t="s">
        <v>317</v>
      </c>
      <c r="D215" s="90">
        <v>116830</v>
      </c>
      <c r="E215" s="89" t="s">
        <v>317</v>
      </c>
      <c r="F215" s="91" t="s">
        <v>529</v>
      </c>
      <c r="G215" t="s">
        <v>274</v>
      </c>
      <c r="H215">
        <v>4004</v>
      </c>
    </row>
    <row r="216" spans="1:8" ht="12" customHeight="1" x14ac:dyDescent="0.3">
      <c r="A216" s="88" t="s">
        <v>120</v>
      </c>
      <c r="B216" s="89" t="s">
        <v>317</v>
      </c>
      <c r="C216" s="89" t="s">
        <v>317</v>
      </c>
      <c r="D216" s="90">
        <v>116835</v>
      </c>
      <c r="E216" s="89" t="s">
        <v>317</v>
      </c>
      <c r="F216" s="91" t="s">
        <v>529</v>
      </c>
      <c r="G216" t="s">
        <v>274</v>
      </c>
      <c r="H216">
        <v>4004</v>
      </c>
    </row>
    <row r="217" spans="1:8" ht="12" customHeight="1" x14ac:dyDescent="0.3">
      <c r="A217" s="88" t="s">
        <v>121</v>
      </c>
      <c r="B217" s="89" t="s">
        <v>2</v>
      </c>
      <c r="C217" s="89" t="s">
        <v>1</v>
      </c>
      <c r="D217" s="90">
        <v>117929</v>
      </c>
      <c r="E217" s="89" t="s">
        <v>520</v>
      </c>
      <c r="F217" s="91" t="s">
        <v>526</v>
      </c>
      <c r="G217" t="s">
        <v>274</v>
      </c>
      <c r="H217">
        <v>4004</v>
      </c>
    </row>
    <row r="218" spans="1:8" ht="12" customHeight="1" x14ac:dyDescent="0.3">
      <c r="A218" s="88" t="s">
        <v>127</v>
      </c>
      <c r="B218" s="89" t="s">
        <v>317</v>
      </c>
      <c r="C218" s="89" t="s">
        <v>317</v>
      </c>
      <c r="D218" s="90">
        <v>117075</v>
      </c>
      <c r="E218" s="89" t="s">
        <v>317</v>
      </c>
      <c r="F218" s="91" t="s">
        <v>529</v>
      </c>
      <c r="G218" t="s">
        <v>274</v>
      </c>
      <c r="H218">
        <v>4004</v>
      </c>
    </row>
    <row r="219" spans="1:8" ht="12" customHeight="1" x14ac:dyDescent="0.3">
      <c r="A219" s="88" t="s">
        <v>127</v>
      </c>
      <c r="B219" s="89" t="s">
        <v>317</v>
      </c>
      <c r="C219" s="89" t="s">
        <v>317</v>
      </c>
      <c r="D219" s="90">
        <v>116489</v>
      </c>
      <c r="E219" s="89" t="s">
        <v>317</v>
      </c>
      <c r="F219" s="91" t="s">
        <v>529</v>
      </c>
      <c r="G219" t="s">
        <v>274</v>
      </c>
      <c r="H219">
        <v>4004</v>
      </c>
    </row>
    <row r="220" spans="1:8" ht="12" customHeight="1" x14ac:dyDescent="0.3">
      <c r="A220" s="88" t="s">
        <v>207</v>
      </c>
      <c r="B220" s="89" t="s">
        <v>317</v>
      </c>
      <c r="C220" s="89" t="s">
        <v>317</v>
      </c>
      <c r="D220" s="90">
        <v>113803</v>
      </c>
      <c r="E220" s="89" t="s">
        <v>317</v>
      </c>
      <c r="F220" s="91" t="s">
        <v>530</v>
      </c>
      <c r="G220" t="s">
        <v>274</v>
      </c>
      <c r="H220">
        <v>4004</v>
      </c>
    </row>
    <row r="221" spans="1:8" ht="12" customHeight="1" x14ac:dyDescent="0.3">
      <c r="A221" s="88" t="s">
        <v>207</v>
      </c>
      <c r="B221" s="89" t="s">
        <v>317</v>
      </c>
      <c r="C221" s="89" t="s">
        <v>317</v>
      </c>
      <c r="D221" s="90">
        <v>113804</v>
      </c>
      <c r="E221" s="89" t="s">
        <v>317</v>
      </c>
      <c r="F221" s="91" t="s">
        <v>530</v>
      </c>
      <c r="G221" t="s">
        <v>274</v>
      </c>
      <c r="H221">
        <v>4004</v>
      </c>
    </row>
    <row r="222" spans="1:8" ht="12" customHeight="1" x14ac:dyDescent="0.3">
      <c r="A222" s="93"/>
      <c r="B222" s="94"/>
      <c r="C222" s="94"/>
      <c r="D222" s="94"/>
      <c r="E222" s="94"/>
      <c r="F222" s="91" t="s">
        <v>530</v>
      </c>
    </row>
    <row r="223" spans="1:8" ht="12" customHeight="1" x14ac:dyDescent="0.3">
      <c r="A223" s="95" t="s">
        <v>271</v>
      </c>
      <c r="B223" s="94"/>
      <c r="C223" s="94"/>
      <c r="D223" s="94"/>
      <c r="E223" s="94"/>
      <c r="F223" s="91" t="s">
        <v>530</v>
      </c>
    </row>
    <row r="224" spans="1:8" ht="12" customHeight="1" x14ac:dyDescent="0.3">
      <c r="A224" s="88" t="s">
        <v>22</v>
      </c>
      <c r="B224" s="89" t="s">
        <v>3</v>
      </c>
      <c r="C224" s="89" t="s">
        <v>0</v>
      </c>
      <c r="D224" s="90">
        <v>87384</v>
      </c>
      <c r="E224" s="89" t="s">
        <v>522</v>
      </c>
      <c r="F224" s="91" t="s">
        <v>530</v>
      </c>
      <c r="G224" t="s">
        <v>275</v>
      </c>
      <c r="H224">
        <v>5001</v>
      </c>
    </row>
    <row r="225" spans="1:8" ht="12" customHeight="1" x14ac:dyDescent="0.3">
      <c r="A225" s="88" t="s">
        <v>26</v>
      </c>
      <c r="B225" s="89" t="s">
        <v>317</v>
      </c>
      <c r="C225" s="89" t="s">
        <v>317</v>
      </c>
      <c r="D225" s="90">
        <v>141326</v>
      </c>
      <c r="E225" s="89" t="s">
        <v>317</v>
      </c>
      <c r="F225" s="91" t="s">
        <v>529</v>
      </c>
      <c r="G225" t="s">
        <v>275</v>
      </c>
      <c r="H225">
        <v>5001</v>
      </c>
    </row>
    <row r="226" spans="1:8" ht="12" customHeight="1" x14ac:dyDescent="0.3">
      <c r="A226" s="88" t="s">
        <v>26</v>
      </c>
      <c r="B226" s="89" t="s">
        <v>317</v>
      </c>
      <c r="C226" s="89" t="s">
        <v>317</v>
      </c>
      <c r="D226" s="90">
        <v>89650</v>
      </c>
      <c r="E226" s="89" t="s">
        <v>317</v>
      </c>
      <c r="F226" s="91" t="s">
        <v>529</v>
      </c>
      <c r="G226" t="s">
        <v>275</v>
      </c>
      <c r="H226">
        <v>5001</v>
      </c>
    </row>
    <row r="227" spans="1:8" ht="12" customHeight="1" x14ac:dyDescent="0.3">
      <c r="A227" s="88" t="s">
        <v>26</v>
      </c>
      <c r="B227" s="89" t="s">
        <v>317</v>
      </c>
      <c r="C227" s="89" t="s">
        <v>317</v>
      </c>
      <c r="D227" s="90">
        <v>90027</v>
      </c>
      <c r="E227" s="89" t="s">
        <v>317</v>
      </c>
      <c r="F227" s="91" t="s">
        <v>529</v>
      </c>
      <c r="G227" t="s">
        <v>275</v>
      </c>
      <c r="H227">
        <v>5001</v>
      </c>
    </row>
    <row r="228" spans="1:8" ht="12" customHeight="1" x14ac:dyDescent="0.3">
      <c r="A228" s="88" t="s">
        <v>26</v>
      </c>
      <c r="B228" s="89" t="s">
        <v>317</v>
      </c>
      <c r="C228" s="89" t="s">
        <v>317</v>
      </c>
      <c r="D228" s="90">
        <v>141330</v>
      </c>
      <c r="E228" s="89" t="s">
        <v>317</v>
      </c>
      <c r="F228" s="91" t="s">
        <v>529</v>
      </c>
      <c r="G228" t="s">
        <v>275</v>
      </c>
      <c r="H228">
        <v>5001</v>
      </c>
    </row>
    <row r="229" spans="1:8" ht="12" customHeight="1" x14ac:dyDescent="0.3">
      <c r="A229" s="88" t="s">
        <v>103</v>
      </c>
      <c r="B229" s="89" t="s">
        <v>317</v>
      </c>
      <c r="C229" s="89" t="s">
        <v>317</v>
      </c>
      <c r="D229" s="90">
        <v>117714</v>
      </c>
      <c r="E229" s="89" t="s">
        <v>317</v>
      </c>
      <c r="F229" s="91" t="s">
        <v>529</v>
      </c>
      <c r="G229" t="s">
        <v>275</v>
      </c>
      <c r="H229">
        <v>5001</v>
      </c>
    </row>
    <row r="230" spans="1:8" ht="12" customHeight="1" x14ac:dyDescent="0.3">
      <c r="A230" s="88" t="s">
        <v>116</v>
      </c>
      <c r="B230" s="89" t="s">
        <v>317</v>
      </c>
      <c r="C230" s="89" t="s">
        <v>317</v>
      </c>
      <c r="D230" s="90">
        <v>88105</v>
      </c>
      <c r="E230" s="89" t="s">
        <v>317</v>
      </c>
      <c r="F230" s="91" t="s">
        <v>529</v>
      </c>
      <c r="G230" t="s">
        <v>275</v>
      </c>
      <c r="H230">
        <v>5002</v>
      </c>
    </row>
    <row r="231" spans="1:8" ht="12" customHeight="1" x14ac:dyDescent="0.3">
      <c r="A231" s="88" t="s">
        <v>116</v>
      </c>
      <c r="B231" s="89" t="s">
        <v>317</v>
      </c>
      <c r="C231" s="89" t="s">
        <v>317</v>
      </c>
      <c r="D231" s="90">
        <v>133263</v>
      </c>
      <c r="E231" s="89" t="s">
        <v>317</v>
      </c>
      <c r="F231" s="91" t="s">
        <v>529</v>
      </c>
      <c r="G231" t="s">
        <v>275</v>
      </c>
      <c r="H231">
        <v>5002</v>
      </c>
    </row>
    <row r="232" spans="1:8" ht="12" customHeight="1" x14ac:dyDescent="0.3">
      <c r="A232" s="88" t="s">
        <v>116</v>
      </c>
      <c r="B232" s="89" t="s">
        <v>317</v>
      </c>
      <c r="C232" s="89" t="s">
        <v>317</v>
      </c>
      <c r="D232" s="90">
        <v>87707</v>
      </c>
      <c r="E232" s="89" t="s">
        <v>317</v>
      </c>
      <c r="F232" s="91" t="s">
        <v>529</v>
      </c>
      <c r="G232" t="s">
        <v>275</v>
      </c>
      <c r="H232">
        <v>5002</v>
      </c>
    </row>
    <row r="233" spans="1:8" ht="12" customHeight="1" x14ac:dyDescent="0.3">
      <c r="A233" s="88" t="s">
        <v>116</v>
      </c>
      <c r="B233" s="89" t="s">
        <v>317</v>
      </c>
      <c r="C233" s="89" t="s">
        <v>317</v>
      </c>
      <c r="D233" s="90">
        <v>118126</v>
      </c>
      <c r="E233" s="89" t="s">
        <v>317</v>
      </c>
      <c r="F233" s="91" t="s">
        <v>529</v>
      </c>
      <c r="G233" t="s">
        <v>275</v>
      </c>
      <c r="H233">
        <v>5002</v>
      </c>
    </row>
    <row r="234" spans="1:8" ht="12" customHeight="1" x14ac:dyDescent="0.3">
      <c r="A234" s="88" t="s">
        <v>117</v>
      </c>
      <c r="B234" s="89" t="s">
        <v>317</v>
      </c>
      <c r="C234" s="89" t="s">
        <v>317</v>
      </c>
      <c r="D234" s="90">
        <v>115092</v>
      </c>
      <c r="E234" s="89" t="s">
        <v>317</v>
      </c>
      <c r="F234" s="91" t="s">
        <v>529</v>
      </c>
      <c r="G234" t="s">
        <v>275</v>
      </c>
      <c r="H234">
        <v>5002</v>
      </c>
    </row>
    <row r="235" spans="1:8" ht="12" customHeight="1" x14ac:dyDescent="0.3">
      <c r="A235" s="88" t="s">
        <v>117</v>
      </c>
      <c r="B235" s="89" t="s">
        <v>317</v>
      </c>
      <c r="C235" s="89" t="s">
        <v>317</v>
      </c>
      <c r="D235" s="90">
        <v>114424</v>
      </c>
      <c r="E235" s="89" t="s">
        <v>317</v>
      </c>
      <c r="F235" s="91" t="s">
        <v>529</v>
      </c>
      <c r="G235" t="s">
        <v>275</v>
      </c>
      <c r="H235">
        <v>5002</v>
      </c>
    </row>
    <row r="236" spans="1:8" ht="12" customHeight="1" x14ac:dyDescent="0.3">
      <c r="A236" s="88" t="s">
        <v>117</v>
      </c>
      <c r="B236" s="89" t="s">
        <v>317</v>
      </c>
      <c r="C236" s="89" t="s">
        <v>317</v>
      </c>
      <c r="D236" s="90">
        <v>134949</v>
      </c>
      <c r="E236" s="89" t="s">
        <v>317</v>
      </c>
      <c r="F236" s="91" t="s">
        <v>529</v>
      </c>
      <c r="G236" t="s">
        <v>275</v>
      </c>
      <c r="H236">
        <v>5002</v>
      </c>
    </row>
    <row r="237" spans="1:8" ht="12" customHeight="1" x14ac:dyDescent="0.3">
      <c r="A237" s="88" t="s">
        <v>117</v>
      </c>
      <c r="B237" s="89" t="s">
        <v>317</v>
      </c>
      <c r="C237" s="89" t="s">
        <v>317</v>
      </c>
      <c r="D237" s="90">
        <v>87627</v>
      </c>
      <c r="E237" s="89" t="s">
        <v>317</v>
      </c>
      <c r="F237" s="91" t="s">
        <v>529</v>
      </c>
      <c r="G237" t="s">
        <v>275</v>
      </c>
      <c r="H237">
        <v>5002</v>
      </c>
    </row>
    <row r="238" spans="1:8" ht="12" customHeight="1" x14ac:dyDescent="0.3">
      <c r="A238" s="88" t="s">
        <v>118</v>
      </c>
      <c r="B238" s="89" t="s">
        <v>317</v>
      </c>
      <c r="C238" s="89" t="s">
        <v>317</v>
      </c>
      <c r="D238" s="90">
        <v>138016</v>
      </c>
      <c r="E238" s="89" t="s">
        <v>317</v>
      </c>
      <c r="F238" s="91" t="s">
        <v>529</v>
      </c>
      <c r="G238" t="s">
        <v>275</v>
      </c>
      <c r="H238">
        <v>5002</v>
      </c>
    </row>
    <row r="239" spans="1:8" ht="12" customHeight="1" x14ac:dyDescent="0.3">
      <c r="A239" s="88" t="s">
        <v>118</v>
      </c>
      <c r="B239" s="89" t="s">
        <v>317</v>
      </c>
      <c r="C239" s="89" t="s">
        <v>317</v>
      </c>
      <c r="D239" s="90">
        <v>88114</v>
      </c>
      <c r="E239" s="89" t="s">
        <v>317</v>
      </c>
      <c r="F239" s="91" t="s">
        <v>529</v>
      </c>
      <c r="G239" t="s">
        <v>275</v>
      </c>
      <c r="H239">
        <v>5002</v>
      </c>
    </row>
    <row r="240" spans="1:8" ht="12" customHeight="1" x14ac:dyDescent="0.3">
      <c r="A240" s="88" t="s">
        <v>119</v>
      </c>
      <c r="B240" s="89" t="s">
        <v>317</v>
      </c>
      <c r="C240" s="89" t="s">
        <v>317</v>
      </c>
      <c r="D240" s="90">
        <v>86600</v>
      </c>
      <c r="E240" s="89" t="s">
        <v>317</v>
      </c>
      <c r="F240" s="91" t="s">
        <v>529</v>
      </c>
      <c r="G240" t="s">
        <v>275</v>
      </c>
      <c r="H240">
        <v>5002</v>
      </c>
    </row>
    <row r="241" spans="1:8" ht="12" customHeight="1" x14ac:dyDescent="0.3">
      <c r="A241" s="88" t="s">
        <v>119</v>
      </c>
      <c r="B241" s="89" t="s">
        <v>317</v>
      </c>
      <c r="C241" s="89" t="s">
        <v>317</v>
      </c>
      <c r="D241" s="90">
        <v>133255</v>
      </c>
      <c r="E241" s="89" t="s">
        <v>317</v>
      </c>
      <c r="F241" s="91" t="s">
        <v>529</v>
      </c>
      <c r="G241" t="s">
        <v>275</v>
      </c>
      <c r="H241">
        <v>5002</v>
      </c>
    </row>
    <row r="242" spans="1:8" ht="12" customHeight="1" x14ac:dyDescent="0.3">
      <c r="A242" s="88" t="s">
        <v>120</v>
      </c>
      <c r="B242" s="89" t="s">
        <v>317</v>
      </c>
      <c r="C242" s="89" t="s">
        <v>317</v>
      </c>
      <c r="D242" s="90">
        <v>138014</v>
      </c>
      <c r="E242" s="89" t="s">
        <v>317</v>
      </c>
      <c r="F242" s="91" t="s">
        <v>529</v>
      </c>
      <c r="G242" t="s">
        <v>275</v>
      </c>
      <c r="H242">
        <v>5002</v>
      </c>
    </row>
    <row r="243" spans="1:8" ht="12" customHeight="1" x14ac:dyDescent="0.3">
      <c r="A243" s="88" t="s">
        <v>120</v>
      </c>
      <c r="B243" s="89" t="s">
        <v>317</v>
      </c>
      <c r="C243" s="89" t="s">
        <v>317</v>
      </c>
      <c r="D243" s="90">
        <v>88101</v>
      </c>
      <c r="E243" s="89" t="s">
        <v>317</v>
      </c>
      <c r="F243" s="91" t="s">
        <v>529</v>
      </c>
      <c r="G243" t="s">
        <v>275</v>
      </c>
      <c r="H243">
        <v>5002</v>
      </c>
    </row>
    <row r="244" spans="1:8" ht="12" customHeight="1" x14ac:dyDescent="0.3">
      <c r="A244" s="88" t="s">
        <v>120</v>
      </c>
      <c r="B244" s="89" t="s">
        <v>317</v>
      </c>
      <c r="C244" s="89" t="s">
        <v>317</v>
      </c>
      <c r="D244" s="90">
        <v>133249</v>
      </c>
      <c r="E244" s="89" t="s">
        <v>317</v>
      </c>
      <c r="F244" s="91" t="s">
        <v>529</v>
      </c>
      <c r="G244" t="s">
        <v>275</v>
      </c>
      <c r="H244">
        <v>5002</v>
      </c>
    </row>
    <row r="245" spans="1:8" ht="12" customHeight="1" x14ac:dyDescent="0.3">
      <c r="A245" s="88" t="s">
        <v>120</v>
      </c>
      <c r="B245" s="89" t="s">
        <v>317</v>
      </c>
      <c r="C245" s="89" t="s">
        <v>317</v>
      </c>
      <c r="D245" s="90">
        <v>141173</v>
      </c>
      <c r="E245" s="89" t="s">
        <v>317</v>
      </c>
      <c r="F245" s="91" t="s">
        <v>529</v>
      </c>
      <c r="G245" t="s">
        <v>275</v>
      </c>
      <c r="H245">
        <v>5002</v>
      </c>
    </row>
    <row r="246" spans="1:8" ht="12" customHeight="1" x14ac:dyDescent="0.3">
      <c r="A246" s="88" t="s">
        <v>121</v>
      </c>
      <c r="B246" s="89" t="s">
        <v>317</v>
      </c>
      <c r="C246" s="89" t="s">
        <v>317</v>
      </c>
      <c r="D246" s="90">
        <v>133257</v>
      </c>
      <c r="E246" s="89" t="s">
        <v>317</v>
      </c>
      <c r="F246" s="91" t="s">
        <v>529</v>
      </c>
      <c r="G246" t="s">
        <v>275</v>
      </c>
      <c r="H246">
        <v>5002</v>
      </c>
    </row>
    <row r="247" spans="1:8" ht="12" customHeight="1" x14ac:dyDescent="0.3">
      <c r="A247" s="88" t="s">
        <v>121</v>
      </c>
      <c r="B247" s="89" t="s">
        <v>317</v>
      </c>
      <c r="C247" s="89" t="s">
        <v>317</v>
      </c>
      <c r="D247" s="90">
        <v>87646</v>
      </c>
      <c r="E247" s="89" t="s">
        <v>317</v>
      </c>
      <c r="F247" s="91" t="s">
        <v>529</v>
      </c>
      <c r="G247" t="s">
        <v>275</v>
      </c>
      <c r="H247">
        <v>5002</v>
      </c>
    </row>
    <row r="248" spans="1:8" ht="12" customHeight="1" x14ac:dyDescent="0.3">
      <c r="A248" s="88" t="s">
        <v>122</v>
      </c>
      <c r="B248" s="89" t="s">
        <v>317</v>
      </c>
      <c r="C248" s="89" t="s">
        <v>317</v>
      </c>
      <c r="D248" s="90">
        <v>72120</v>
      </c>
      <c r="E248" s="89" t="s">
        <v>317</v>
      </c>
      <c r="F248" s="91" t="s">
        <v>529</v>
      </c>
      <c r="G248" t="s">
        <v>275</v>
      </c>
      <c r="H248">
        <v>5002</v>
      </c>
    </row>
    <row r="249" spans="1:8" ht="12" customHeight="1" x14ac:dyDescent="0.3">
      <c r="A249" s="88" t="s">
        <v>122</v>
      </c>
      <c r="B249" s="89" t="s">
        <v>317</v>
      </c>
      <c r="C249" s="89" t="s">
        <v>317</v>
      </c>
      <c r="D249" s="90">
        <v>138011</v>
      </c>
      <c r="E249" s="89" t="s">
        <v>317</v>
      </c>
      <c r="F249" s="91" t="s">
        <v>529</v>
      </c>
      <c r="G249" t="s">
        <v>275</v>
      </c>
      <c r="H249">
        <v>5002</v>
      </c>
    </row>
    <row r="250" spans="1:8" ht="12" customHeight="1" x14ac:dyDescent="0.3">
      <c r="A250" s="88" t="s">
        <v>123</v>
      </c>
      <c r="B250" s="89" t="s">
        <v>317</v>
      </c>
      <c r="C250" s="89" t="s">
        <v>317</v>
      </c>
      <c r="D250" s="90">
        <v>117055</v>
      </c>
      <c r="E250" s="89" t="s">
        <v>317</v>
      </c>
      <c r="F250" s="91" t="s">
        <v>529</v>
      </c>
      <c r="G250" t="s">
        <v>275</v>
      </c>
      <c r="H250">
        <v>5002</v>
      </c>
    </row>
    <row r="251" spans="1:8" ht="12" customHeight="1" x14ac:dyDescent="0.3">
      <c r="A251" s="88" t="s">
        <v>123</v>
      </c>
      <c r="B251" s="89" t="s">
        <v>317</v>
      </c>
      <c r="C251" s="89" t="s">
        <v>317</v>
      </c>
      <c r="D251" s="90">
        <v>118119</v>
      </c>
      <c r="E251" s="89" t="s">
        <v>317</v>
      </c>
      <c r="F251" s="91" t="s">
        <v>529</v>
      </c>
      <c r="G251" t="s">
        <v>275</v>
      </c>
      <c r="H251">
        <v>5002</v>
      </c>
    </row>
    <row r="252" spans="1:8" ht="12" customHeight="1" x14ac:dyDescent="0.3">
      <c r="A252" s="88" t="s">
        <v>123</v>
      </c>
      <c r="B252" s="89" t="s">
        <v>317</v>
      </c>
      <c r="C252" s="89" t="s">
        <v>317</v>
      </c>
      <c r="D252" s="90">
        <v>88115</v>
      </c>
      <c r="E252" s="89" t="s">
        <v>317</v>
      </c>
      <c r="F252" s="91" t="s">
        <v>529</v>
      </c>
      <c r="G252" t="s">
        <v>275</v>
      </c>
      <c r="H252">
        <v>5002</v>
      </c>
    </row>
    <row r="253" spans="1:8" ht="12" customHeight="1" x14ac:dyDescent="0.3">
      <c r="A253" s="88" t="s">
        <v>123</v>
      </c>
      <c r="B253" s="89" t="s">
        <v>317</v>
      </c>
      <c r="C253" s="89" t="s">
        <v>317</v>
      </c>
      <c r="D253" s="90">
        <v>115094</v>
      </c>
      <c r="E253" s="89" t="s">
        <v>317</v>
      </c>
      <c r="F253" s="91" t="s">
        <v>529</v>
      </c>
      <c r="G253" t="s">
        <v>275</v>
      </c>
      <c r="H253">
        <v>5002</v>
      </c>
    </row>
    <row r="254" spans="1:8" ht="12" customHeight="1" x14ac:dyDescent="0.3">
      <c r="A254" s="88" t="s">
        <v>124</v>
      </c>
      <c r="B254" s="89" t="s">
        <v>317</v>
      </c>
      <c r="C254" s="89" t="s">
        <v>317</v>
      </c>
      <c r="D254" s="90">
        <v>133264</v>
      </c>
      <c r="E254" s="89" t="s">
        <v>317</v>
      </c>
      <c r="F254" s="91" t="s">
        <v>529</v>
      </c>
      <c r="G254" t="s">
        <v>275</v>
      </c>
      <c r="H254">
        <v>5002</v>
      </c>
    </row>
    <row r="255" spans="1:8" ht="12" customHeight="1" x14ac:dyDescent="0.3">
      <c r="A255" s="88" t="s">
        <v>124</v>
      </c>
      <c r="B255" s="89" t="s">
        <v>317</v>
      </c>
      <c r="C255" s="89" t="s">
        <v>317</v>
      </c>
      <c r="D255" s="90">
        <v>87623</v>
      </c>
      <c r="E255" s="89" t="s">
        <v>317</v>
      </c>
      <c r="F255" s="91" t="s">
        <v>529</v>
      </c>
      <c r="G255" t="s">
        <v>275</v>
      </c>
      <c r="H255">
        <v>5002</v>
      </c>
    </row>
    <row r="256" spans="1:8" ht="12" customHeight="1" x14ac:dyDescent="0.3">
      <c r="A256" s="88" t="s">
        <v>124</v>
      </c>
      <c r="B256" s="89" t="s">
        <v>317</v>
      </c>
      <c r="C256" s="89" t="s">
        <v>317</v>
      </c>
      <c r="D256" s="90">
        <v>87644</v>
      </c>
      <c r="E256" s="89" t="s">
        <v>317</v>
      </c>
      <c r="F256" s="91" t="s">
        <v>529</v>
      </c>
      <c r="G256" t="s">
        <v>275</v>
      </c>
      <c r="H256">
        <v>5002</v>
      </c>
    </row>
    <row r="257" spans="1:8" ht="12" customHeight="1" x14ac:dyDescent="0.3">
      <c r="A257" s="88" t="s">
        <v>124</v>
      </c>
      <c r="B257" s="89" t="s">
        <v>317</v>
      </c>
      <c r="C257" s="89" t="s">
        <v>317</v>
      </c>
      <c r="D257" s="90">
        <v>134951</v>
      </c>
      <c r="E257" s="89" t="s">
        <v>317</v>
      </c>
      <c r="F257" s="91" t="s">
        <v>529</v>
      </c>
      <c r="G257" t="s">
        <v>275</v>
      </c>
      <c r="H257">
        <v>5002</v>
      </c>
    </row>
    <row r="258" spans="1:8" ht="12" customHeight="1" x14ac:dyDescent="0.3">
      <c r="A258" s="88" t="s">
        <v>125</v>
      </c>
      <c r="B258" s="89" t="s">
        <v>317</v>
      </c>
      <c r="C258" s="89" t="s">
        <v>317</v>
      </c>
      <c r="D258" s="90">
        <v>118287</v>
      </c>
      <c r="E258" s="89" t="s">
        <v>317</v>
      </c>
      <c r="F258" s="91" t="s">
        <v>517</v>
      </c>
      <c r="G258" t="s">
        <v>275</v>
      </c>
      <c r="H258">
        <v>5002</v>
      </c>
    </row>
    <row r="259" spans="1:8" ht="12" customHeight="1" x14ac:dyDescent="0.3">
      <c r="A259" s="88" t="s">
        <v>125</v>
      </c>
      <c r="B259" s="89" t="s">
        <v>317</v>
      </c>
      <c r="C259" s="89" t="s">
        <v>317</v>
      </c>
      <c r="D259" s="90">
        <v>88107</v>
      </c>
      <c r="E259" s="89" t="s">
        <v>317</v>
      </c>
      <c r="F259" s="91" t="s">
        <v>517</v>
      </c>
      <c r="G259" t="s">
        <v>275</v>
      </c>
      <c r="H259">
        <v>5002</v>
      </c>
    </row>
    <row r="260" spans="1:8" ht="12" customHeight="1" x14ac:dyDescent="0.3">
      <c r="A260" s="88" t="s">
        <v>134</v>
      </c>
      <c r="B260" s="89" t="s">
        <v>317</v>
      </c>
      <c r="C260" s="89" t="s">
        <v>317</v>
      </c>
      <c r="D260" s="90">
        <v>87756</v>
      </c>
      <c r="E260" s="89" t="s">
        <v>317</v>
      </c>
      <c r="F260" s="91" t="s">
        <v>530</v>
      </c>
      <c r="G260" t="s">
        <v>275</v>
      </c>
      <c r="H260">
        <v>5002</v>
      </c>
    </row>
    <row r="261" spans="1:8" ht="12" customHeight="1" x14ac:dyDescent="0.3">
      <c r="A261" s="88" t="s">
        <v>135</v>
      </c>
      <c r="B261" s="89" t="s">
        <v>317</v>
      </c>
      <c r="C261" s="89" t="s">
        <v>317</v>
      </c>
      <c r="D261" s="90">
        <v>88102</v>
      </c>
      <c r="E261" s="89" t="s">
        <v>317</v>
      </c>
      <c r="F261" s="91" t="s">
        <v>529</v>
      </c>
      <c r="G261" t="s">
        <v>275</v>
      </c>
      <c r="H261">
        <v>5002</v>
      </c>
    </row>
    <row r="262" spans="1:8" ht="12" customHeight="1" x14ac:dyDescent="0.3">
      <c r="A262" s="88" t="s">
        <v>135</v>
      </c>
      <c r="B262" s="89" t="s">
        <v>317</v>
      </c>
      <c r="C262" s="89" t="s">
        <v>317</v>
      </c>
      <c r="D262" s="90">
        <v>114953</v>
      </c>
      <c r="E262" s="89" t="s">
        <v>317</v>
      </c>
      <c r="F262" s="91" t="s">
        <v>529</v>
      </c>
      <c r="G262" t="s">
        <v>275</v>
      </c>
      <c r="H262">
        <v>5002</v>
      </c>
    </row>
    <row r="263" spans="1:8" ht="12" customHeight="1" x14ac:dyDescent="0.3">
      <c r="A263" s="88" t="s">
        <v>137</v>
      </c>
      <c r="B263" s="89" t="s">
        <v>317</v>
      </c>
      <c r="C263" s="89" t="s">
        <v>317</v>
      </c>
      <c r="D263" s="90">
        <v>88092</v>
      </c>
      <c r="E263" s="89" t="s">
        <v>317</v>
      </c>
      <c r="F263" s="91" t="s">
        <v>529</v>
      </c>
      <c r="G263" t="s">
        <v>275</v>
      </c>
      <c r="H263">
        <v>5002</v>
      </c>
    </row>
    <row r="264" spans="1:8" ht="12" customHeight="1" x14ac:dyDescent="0.3">
      <c r="A264" s="88" t="s">
        <v>141</v>
      </c>
      <c r="B264" s="89" t="s">
        <v>317</v>
      </c>
      <c r="C264" s="89" t="s">
        <v>317</v>
      </c>
      <c r="D264" s="90">
        <v>88103</v>
      </c>
      <c r="E264" s="89" t="s">
        <v>317</v>
      </c>
      <c r="F264" s="91" t="s">
        <v>529</v>
      </c>
      <c r="G264" t="s">
        <v>275</v>
      </c>
      <c r="H264">
        <v>5002</v>
      </c>
    </row>
    <row r="265" spans="1:8" ht="12" customHeight="1" x14ac:dyDescent="0.3">
      <c r="A265" s="88" t="s">
        <v>142</v>
      </c>
      <c r="B265" s="89" t="s">
        <v>317</v>
      </c>
      <c r="C265" s="89" t="s">
        <v>317</v>
      </c>
      <c r="D265" s="90">
        <v>87753</v>
      </c>
      <c r="E265" s="89" t="s">
        <v>317</v>
      </c>
      <c r="F265" s="91" t="s">
        <v>529</v>
      </c>
      <c r="G265" t="s">
        <v>275</v>
      </c>
      <c r="H265">
        <v>5002</v>
      </c>
    </row>
    <row r="266" spans="1:8" ht="12" customHeight="1" x14ac:dyDescent="0.3">
      <c r="A266" s="88" t="s">
        <v>150</v>
      </c>
      <c r="B266" s="89" t="s">
        <v>317</v>
      </c>
      <c r="C266" s="89" t="s">
        <v>317</v>
      </c>
      <c r="D266" s="90">
        <v>114428</v>
      </c>
      <c r="E266" s="89" t="s">
        <v>317</v>
      </c>
      <c r="F266" s="91" t="s">
        <v>529</v>
      </c>
      <c r="G266" t="s">
        <v>275</v>
      </c>
      <c r="H266">
        <v>5002</v>
      </c>
    </row>
    <row r="267" spans="1:8" ht="12" customHeight="1" x14ac:dyDescent="0.3">
      <c r="A267" s="88" t="s">
        <v>159</v>
      </c>
      <c r="B267" s="89" t="s">
        <v>317</v>
      </c>
      <c r="C267" s="89" t="s">
        <v>317</v>
      </c>
      <c r="D267" s="90">
        <v>118128</v>
      </c>
      <c r="E267" s="89" t="s">
        <v>317</v>
      </c>
      <c r="F267" s="91" t="s">
        <v>529</v>
      </c>
      <c r="G267" t="s">
        <v>275</v>
      </c>
      <c r="H267">
        <v>5002</v>
      </c>
    </row>
    <row r="268" spans="1:8" ht="12" customHeight="1" x14ac:dyDescent="0.3">
      <c r="A268" s="88" t="s">
        <v>190</v>
      </c>
      <c r="B268" s="89" t="s">
        <v>3</v>
      </c>
      <c r="C268" s="89" t="s">
        <v>0</v>
      </c>
      <c r="D268" s="90">
        <v>114740</v>
      </c>
      <c r="E268" s="89" t="s">
        <v>522</v>
      </c>
      <c r="F268" s="91" t="s">
        <v>526</v>
      </c>
      <c r="G268" t="s">
        <v>275</v>
      </c>
      <c r="H268">
        <v>5002</v>
      </c>
    </row>
    <row r="269" spans="1:8" ht="12" customHeight="1" x14ac:dyDescent="0.3">
      <c r="A269" s="88" t="s">
        <v>207</v>
      </c>
      <c r="B269" s="89" t="s">
        <v>317</v>
      </c>
      <c r="C269" s="89" t="s">
        <v>317</v>
      </c>
      <c r="D269" s="90">
        <v>87743</v>
      </c>
      <c r="E269" s="89" t="s">
        <v>317</v>
      </c>
      <c r="F269" s="91" t="s">
        <v>530</v>
      </c>
      <c r="G269" t="s">
        <v>275</v>
      </c>
      <c r="H269">
        <v>5002</v>
      </c>
    </row>
    <row r="270" spans="1:8" ht="12" customHeight="1" x14ac:dyDescent="0.3">
      <c r="A270" s="88" t="s">
        <v>226</v>
      </c>
      <c r="B270" s="89" t="s">
        <v>317</v>
      </c>
      <c r="C270" s="89" t="s">
        <v>317</v>
      </c>
      <c r="D270" s="90">
        <v>116265</v>
      </c>
      <c r="E270" s="89" t="s">
        <v>317</v>
      </c>
      <c r="F270" s="91" t="s">
        <v>529</v>
      </c>
      <c r="G270" t="s">
        <v>275</v>
      </c>
      <c r="H270">
        <v>5002</v>
      </c>
    </row>
    <row r="271" spans="1:8" ht="12" customHeight="1" x14ac:dyDescent="0.3">
      <c r="A271" s="93"/>
      <c r="B271" s="94"/>
      <c r="C271" s="94"/>
      <c r="D271" s="94"/>
      <c r="E271" s="94"/>
      <c r="F271" s="91" t="s">
        <v>530</v>
      </c>
    </row>
    <row r="272" spans="1:8" ht="12" customHeight="1" x14ac:dyDescent="0.3">
      <c r="A272" s="95" t="s">
        <v>272</v>
      </c>
      <c r="B272" s="94"/>
      <c r="C272" s="94"/>
      <c r="D272" s="94"/>
      <c r="E272" s="94"/>
      <c r="F272" s="91" t="s">
        <v>530</v>
      </c>
    </row>
    <row r="273" spans="1:8" ht="12" customHeight="1" x14ac:dyDescent="0.3">
      <c r="A273" s="88" t="s">
        <v>16</v>
      </c>
      <c r="B273" s="89" t="s">
        <v>317</v>
      </c>
      <c r="C273" s="89" t="s">
        <v>317</v>
      </c>
      <c r="D273" s="90">
        <v>75424</v>
      </c>
      <c r="E273" s="89" t="s">
        <v>317</v>
      </c>
      <c r="F273" s="91" t="s">
        <v>529</v>
      </c>
      <c r="G273" t="s">
        <v>276</v>
      </c>
      <c r="H273">
        <v>6003</v>
      </c>
    </row>
    <row r="274" spans="1:8" ht="12" customHeight="1" x14ac:dyDescent="0.3">
      <c r="A274" s="88" t="s">
        <v>16</v>
      </c>
      <c r="B274" s="89" t="s">
        <v>317</v>
      </c>
      <c r="C274" s="89" t="s">
        <v>317</v>
      </c>
      <c r="D274" s="90">
        <v>117870</v>
      </c>
      <c r="E274" s="89" t="s">
        <v>317</v>
      </c>
      <c r="F274" s="91" t="s">
        <v>529</v>
      </c>
      <c r="G274" t="s">
        <v>276</v>
      </c>
      <c r="H274">
        <v>6003</v>
      </c>
    </row>
    <row r="275" spans="1:8" ht="12" customHeight="1" x14ac:dyDescent="0.3">
      <c r="A275" s="88" t="s">
        <v>25</v>
      </c>
      <c r="B275" s="89" t="s">
        <v>317</v>
      </c>
      <c r="C275" s="89" t="s">
        <v>317</v>
      </c>
      <c r="D275" s="90">
        <v>86601</v>
      </c>
      <c r="E275" s="89" t="s">
        <v>317</v>
      </c>
      <c r="F275" s="91" t="s">
        <v>530</v>
      </c>
      <c r="G275" t="s">
        <v>276</v>
      </c>
      <c r="H275">
        <v>6003</v>
      </c>
    </row>
    <row r="276" spans="1:8" ht="12" customHeight="1" x14ac:dyDescent="0.3">
      <c r="A276" s="88" t="s">
        <v>42</v>
      </c>
      <c r="B276" s="89" t="s">
        <v>317</v>
      </c>
      <c r="C276" s="89" t="s">
        <v>317</v>
      </c>
      <c r="D276" s="90">
        <v>117329</v>
      </c>
      <c r="E276" s="89" t="s">
        <v>317</v>
      </c>
      <c r="F276" s="91" t="s">
        <v>529</v>
      </c>
      <c r="G276" t="s">
        <v>276</v>
      </c>
      <c r="H276">
        <v>6003</v>
      </c>
    </row>
    <row r="277" spans="1:8" ht="12" customHeight="1" x14ac:dyDescent="0.3">
      <c r="A277" s="88" t="s">
        <v>42</v>
      </c>
      <c r="B277" s="89" t="s">
        <v>317</v>
      </c>
      <c r="C277" s="89" t="s">
        <v>317</v>
      </c>
      <c r="D277" s="90">
        <v>90134</v>
      </c>
      <c r="E277" s="89" t="s">
        <v>317</v>
      </c>
      <c r="F277" s="91" t="s">
        <v>529</v>
      </c>
      <c r="G277" t="s">
        <v>276</v>
      </c>
      <c r="H277">
        <v>6003</v>
      </c>
    </row>
    <row r="278" spans="1:8" ht="12" customHeight="1" x14ac:dyDescent="0.3">
      <c r="A278" s="88" t="s">
        <v>48</v>
      </c>
      <c r="B278" s="89" t="s">
        <v>317</v>
      </c>
      <c r="C278" s="89" t="s">
        <v>317</v>
      </c>
      <c r="D278" s="90">
        <v>117869</v>
      </c>
      <c r="E278" s="89" t="s">
        <v>317</v>
      </c>
      <c r="F278" s="91" t="s">
        <v>530</v>
      </c>
      <c r="G278" t="s">
        <v>276</v>
      </c>
      <c r="H278">
        <v>6003</v>
      </c>
    </row>
    <row r="279" spans="1:8" ht="12" customHeight="1" x14ac:dyDescent="0.3">
      <c r="A279" s="88" t="s">
        <v>48</v>
      </c>
      <c r="B279" s="89" t="s">
        <v>317</v>
      </c>
      <c r="C279" s="89" t="s">
        <v>317</v>
      </c>
      <c r="D279" s="90">
        <v>75613</v>
      </c>
      <c r="E279" s="89" t="s">
        <v>317</v>
      </c>
      <c r="F279" s="91" t="s">
        <v>529</v>
      </c>
      <c r="G279" t="s">
        <v>276</v>
      </c>
      <c r="H279">
        <v>6003</v>
      </c>
    </row>
    <row r="280" spans="1:8" ht="12" customHeight="1" x14ac:dyDescent="0.3">
      <c r="A280" s="88" t="s">
        <v>48</v>
      </c>
      <c r="B280" s="89" t="s">
        <v>317</v>
      </c>
      <c r="C280" s="89" t="s">
        <v>317</v>
      </c>
      <c r="D280" s="90">
        <v>74420</v>
      </c>
      <c r="E280" s="89" t="s">
        <v>317</v>
      </c>
      <c r="F280" s="91" t="s">
        <v>530</v>
      </c>
      <c r="G280" t="s">
        <v>276</v>
      </c>
      <c r="H280">
        <v>6003</v>
      </c>
    </row>
    <row r="281" spans="1:8" ht="12" customHeight="1" x14ac:dyDescent="0.3">
      <c r="A281" s="88" t="s">
        <v>56</v>
      </c>
      <c r="B281" s="89" t="s">
        <v>317</v>
      </c>
      <c r="C281" s="89" t="s">
        <v>317</v>
      </c>
      <c r="D281" s="90">
        <v>135548</v>
      </c>
      <c r="E281" s="89" t="s">
        <v>317</v>
      </c>
      <c r="F281" s="91" t="s">
        <v>529</v>
      </c>
      <c r="G281" t="s">
        <v>276</v>
      </c>
      <c r="H281">
        <v>6003</v>
      </c>
    </row>
    <row r="282" spans="1:8" ht="12" customHeight="1" x14ac:dyDescent="0.3">
      <c r="A282" s="88" t="s">
        <v>56</v>
      </c>
      <c r="B282" s="89" t="s">
        <v>317</v>
      </c>
      <c r="C282" s="89" t="s">
        <v>317</v>
      </c>
      <c r="D282" s="90">
        <v>87647</v>
      </c>
      <c r="E282" s="89" t="s">
        <v>317</v>
      </c>
      <c r="F282" s="91" t="s">
        <v>529</v>
      </c>
      <c r="G282" t="s">
        <v>276</v>
      </c>
      <c r="H282">
        <v>6003</v>
      </c>
    </row>
    <row r="283" spans="1:8" ht="12" customHeight="1" x14ac:dyDescent="0.3">
      <c r="A283" s="88" t="s">
        <v>67</v>
      </c>
      <c r="B283" s="89" t="s">
        <v>317</v>
      </c>
      <c r="C283" s="89" t="s">
        <v>317</v>
      </c>
      <c r="D283" s="90">
        <v>116885</v>
      </c>
      <c r="E283" s="89" t="s">
        <v>317</v>
      </c>
      <c r="F283" s="91" t="s">
        <v>530</v>
      </c>
      <c r="G283" t="s">
        <v>276</v>
      </c>
      <c r="H283">
        <v>6003</v>
      </c>
    </row>
    <row r="284" spans="1:8" ht="12" customHeight="1" x14ac:dyDescent="0.3">
      <c r="A284" s="88" t="s">
        <v>67</v>
      </c>
      <c r="B284" s="89" t="s">
        <v>317</v>
      </c>
      <c r="C284" s="89" t="s">
        <v>317</v>
      </c>
      <c r="D284" s="90">
        <v>88088</v>
      </c>
      <c r="E284" s="89" t="s">
        <v>317</v>
      </c>
      <c r="F284" s="91" t="s">
        <v>529</v>
      </c>
      <c r="G284" t="s">
        <v>276</v>
      </c>
      <c r="H284">
        <v>6003</v>
      </c>
    </row>
    <row r="285" spans="1:8" ht="12" customHeight="1" x14ac:dyDescent="0.3">
      <c r="A285" s="88" t="s">
        <v>67</v>
      </c>
      <c r="B285" s="89" t="s">
        <v>317</v>
      </c>
      <c r="C285" s="89" t="s">
        <v>317</v>
      </c>
      <c r="D285" s="90">
        <v>73929</v>
      </c>
      <c r="E285" s="89" t="s">
        <v>317</v>
      </c>
      <c r="F285" s="91" t="s">
        <v>530</v>
      </c>
      <c r="G285" t="s">
        <v>276</v>
      </c>
      <c r="H285">
        <v>6003</v>
      </c>
    </row>
    <row r="286" spans="1:8" ht="12" customHeight="1" x14ac:dyDescent="0.3">
      <c r="A286" s="88" t="s">
        <v>70</v>
      </c>
      <c r="B286" s="89" t="s">
        <v>317</v>
      </c>
      <c r="C286" s="89" t="s">
        <v>317</v>
      </c>
      <c r="D286" s="90">
        <v>74410</v>
      </c>
      <c r="E286" s="89" t="s">
        <v>317</v>
      </c>
      <c r="F286" s="91" t="s">
        <v>529</v>
      </c>
      <c r="G286" t="s">
        <v>276</v>
      </c>
      <c r="H286">
        <v>6003</v>
      </c>
    </row>
    <row r="287" spans="1:8" ht="12" customHeight="1" x14ac:dyDescent="0.3">
      <c r="A287" s="88" t="s">
        <v>99</v>
      </c>
      <c r="B287" s="89" t="s">
        <v>317</v>
      </c>
      <c r="C287" s="89" t="s">
        <v>317</v>
      </c>
      <c r="D287" s="90">
        <v>87390</v>
      </c>
      <c r="E287" s="89" t="s">
        <v>317</v>
      </c>
      <c r="F287" s="91" t="s">
        <v>529</v>
      </c>
      <c r="G287" t="s">
        <v>276</v>
      </c>
      <c r="H287">
        <v>6003</v>
      </c>
    </row>
    <row r="288" spans="1:8" ht="12" customHeight="1" x14ac:dyDescent="0.3">
      <c r="A288" s="88" t="s">
        <v>100</v>
      </c>
      <c r="B288" s="89" t="s">
        <v>317</v>
      </c>
      <c r="C288" s="89" t="s">
        <v>317</v>
      </c>
      <c r="D288" s="90">
        <v>87746</v>
      </c>
      <c r="E288" s="89" t="s">
        <v>317</v>
      </c>
      <c r="F288" s="91" t="s">
        <v>530</v>
      </c>
      <c r="G288" t="s">
        <v>276</v>
      </c>
      <c r="H288">
        <v>6003</v>
      </c>
    </row>
    <row r="289" spans="1:8" ht="12" customHeight="1" x14ac:dyDescent="0.3">
      <c r="A289" s="88" t="s">
        <v>100</v>
      </c>
      <c r="B289" s="89" t="s">
        <v>317</v>
      </c>
      <c r="C289" s="89" t="s">
        <v>317</v>
      </c>
      <c r="D289" s="90">
        <v>114013</v>
      </c>
      <c r="E289" s="89" t="s">
        <v>317</v>
      </c>
      <c r="F289" s="91" t="s">
        <v>530</v>
      </c>
      <c r="G289" t="s">
        <v>276</v>
      </c>
      <c r="H289">
        <v>6003</v>
      </c>
    </row>
    <row r="290" spans="1:8" ht="12" customHeight="1" x14ac:dyDescent="0.3">
      <c r="A290" s="88" t="s">
        <v>121</v>
      </c>
      <c r="B290" s="89" t="s">
        <v>317</v>
      </c>
      <c r="C290" s="89" t="s">
        <v>317</v>
      </c>
      <c r="D290" s="90">
        <v>116483</v>
      </c>
      <c r="E290" s="89" t="s">
        <v>317</v>
      </c>
      <c r="F290" s="91" t="s">
        <v>529</v>
      </c>
      <c r="G290" t="s">
        <v>276</v>
      </c>
      <c r="H290">
        <v>6004</v>
      </c>
    </row>
    <row r="291" spans="1:8" ht="12" customHeight="1" x14ac:dyDescent="0.3">
      <c r="A291" s="88" t="s">
        <v>127</v>
      </c>
      <c r="B291" s="89" t="s">
        <v>317</v>
      </c>
      <c r="C291" s="89" t="s">
        <v>317</v>
      </c>
      <c r="D291" s="90">
        <v>116484</v>
      </c>
      <c r="E291" s="89" t="s">
        <v>317</v>
      </c>
      <c r="F291" s="91" t="s">
        <v>529</v>
      </c>
      <c r="G291" t="s">
        <v>276</v>
      </c>
      <c r="H291">
        <v>6004</v>
      </c>
    </row>
    <row r="292" spans="1:8" ht="12" customHeight="1" x14ac:dyDescent="0.3">
      <c r="A292" s="88" t="s">
        <v>127</v>
      </c>
      <c r="B292" s="89" t="s">
        <v>317</v>
      </c>
      <c r="C292" s="89" t="s">
        <v>317</v>
      </c>
      <c r="D292" s="90">
        <v>117041</v>
      </c>
      <c r="E292" s="89" t="s">
        <v>317</v>
      </c>
      <c r="F292" s="91" t="s">
        <v>529</v>
      </c>
      <c r="G292" t="s">
        <v>276</v>
      </c>
      <c r="H292">
        <v>6004</v>
      </c>
    </row>
    <row r="293" spans="1:8" ht="12" customHeight="1" x14ac:dyDescent="0.3">
      <c r="A293" s="88" t="s">
        <v>136</v>
      </c>
      <c r="B293" s="89" t="s">
        <v>317</v>
      </c>
      <c r="C293" s="89" t="s">
        <v>317</v>
      </c>
      <c r="D293" s="90">
        <v>118255</v>
      </c>
      <c r="E293" s="89" t="s">
        <v>317</v>
      </c>
      <c r="F293" s="91" t="s">
        <v>529</v>
      </c>
      <c r="G293" t="s">
        <v>276</v>
      </c>
      <c r="H293">
        <v>6004</v>
      </c>
    </row>
    <row r="294" spans="1:8" ht="12" customHeight="1" x14ac:dyDescent="0.3">
      <c r="A294" s="88" t="s">
        <v>136</v>
      </c>
      <c r="B294" s="89" t="s">
        <v>317</v>
      </c>
      <c r="C294" s="89" t="s">
        <v>317</v>
      </c>
      <c r="D294" s="90">
        <v>114305</v>
      </c>
      <c r="E294" s="89" t="s">
        <v>317</v>
      </c>
      <c r="F294" s="91" t="s">
        <v>529</v>
      </c>
      <c r="G294" t="s">
        <v>276</v>
      </c>
      <c r="H294">
        <v>6004</v>
      </c>
    </row>
    <row r="295" spans="1:8" ht="12" customHeight="1" x14ac:dyDescent="0.3">
      <c r="A295" s="88" t="s">
        <v>144</v>
      </c>
      <c r="B295" s="89" t="s">
        <v>317</v>
      </c>
      <c r="C295" s="89" t="s">
        <v>317</v>
      </c>
      <c r="D295" s="90">
        <v>116380</v>
      </c>
      <c r="E295" s="89" t="s">
        <v>317</v>
      </c>
      <c r="F295" s="91" t="s">
        <v>529</v>
      </c>
      <c r="G295" t="s">
        <v>276</v>
      </c>
      <c r="H295">
        <v>6004</v>
      </c>
    </row>
    <row r="296" spans="1:8" ht="12" customHeight="1" x14ac:dyDescent="0.3">
      <c r="A296" s="88" t="s">
        <v>148</v>
      </c>
      <c r="B296" s="89" t="s">
        <v>2</v>
      </c>
      <c r="C296" s="89" t="s">
        <v>1</v>
      </c>
      <c r="D296" s="90">
        <v>133242</v>
      </c>
      <c r="E296" s="89" t="s">
        <v>523</v>
      </c>
      <c r="F296" s="91" t="s">
        <v>526</v>
      </c>
      <c r="G296" t="s">
        <v>276</v>
      </c>
      <c r="H296">
        <v>6004</v>
      </c>
    </row>
    <row r="297" spans="1:8" ht="12" customHeight="1" x14ac:dyDescent="0.3">
      <c r="A297" s="88" t="s">
        <v>216</v>
      </c>
      <c r="B297" s="89" t="s">
        <v>317</v>
      </c>
      <c r="C297" s="89" t="s">
        <v>317</v>
      </c>
      <c r="D297" s="90">
        <v>115988</v>
      </c>
      <c r="E297" s="89" t="s">
        <v>317</v>
      </c>
      <c r="F297" s="91" t="s">
        <v>530</v>
      </c>
      <c r="G297" t="s">
        <v>276</v>
      </c>
      <c r="H297">
        <v>6004</v>
      </c>
    </row>
    <row r="298" spans="1:8" ht="12" customHeight="1" x14ac:dyDescent="0.3">
      <c r="A298" s="88" t="s">
        <v>216</v>
      </c>
      <c r="B298" s="89" t="s">
        <v>317</v>
      </c>
      <c r="C298" s="89" t="s">
        <v>317</v>
      </c>
      <c r="D298" s="90">
        <v>117432</v>
      </c>
      <c r="E298" s="89" t="s">
        <v>317</v>
      </c>
      <c r="F298" s="91" t="s">
        <v>530</v>
      </c>
      <c r="G298" t="s">
        <v>276</v>
      </c>
      <c r="H298">
        <v>6004</v>
      </c>
    </row>
    <row r="299" spans="1:8" ht="12" customHeight="1" x14ac:dyDescent="0.3">
      <c r="A299" s="88" t="s">
        <v>226</v>
      </c>
      <c r="B299" s="89" t="s">
        <v>317</v>
      </c>
      <c r="C299" s="89" t="s">
        <v>317</v>
      </c>
      <c r="D299" s="90">
        <v>115275</v>
      </c>
      <c r="E299" s="89" t="s">
        <v>317</v>
      </c>
      <c r="F299" s="91" t="s">
        <v>529</v>
      </c>
      <c r="G299" t="s">
        <v>276</v>
      </c>
      <c r="H299">
        <v>6004</v>
      </c>
    </row>
    <row r="300" spans="1:8" ht="12" customHeight="1" x14ac:dyDescent="0.3">
      <c r="A300" s="88" t="s">
        <v>230</v>
      </c>
      <c r="B300" s="89" t="s">
        <v>317</v>
      </c>
      <c r="C300" s="89" t="s">
        <v>317</v>
      </c>
      <c r="D300" s="90">
        <v>114157</v>
      </c>
      <c r="E300" s="89" t="s">
        <v>317</v>
      </c>
      <c r="F300" s="91" t="s">
        <v>530</v>
      </c>
      <c r="G300" t="s">
        <v>276</v>
      </c>
      <c r="H300">
        <v>6004</v>
      </c>
    </row>
    <row r="301" spans="1:8" ht="12" customHeight="1" x14ac:dyDescent="0.3">
      <c r="A301" s="88" t="s">
        <v>232</v>
      </c>
      <c r="B301" s="89" t="s">
        <v>317</v>
      </c>
      <c r="C301" s="89" t="s">
        <v>317</v>
      </c>
      <c r="D301" s="90">
        <v>114139</v>
      </c>
      <c r="E301" s="89" t="s">
        <v>317</v>
      </c>
      <c r="F301" s="91" t="s">
        <v>529</v>
      </c>
      <c r="G301" t="s">
        <v>276</v>
      </c>
      <c r="H301">
        <v>6004</v>
      </c>
    </row>
    <row r="302" spans="1:8" ht="12" customHeight="1" x14ac:dyDescent="0.3">
      <c r="A302" s="93"/>
      <c r="B302" s="94"/>
      <c r="C302" s="94"/>
      <c r="D302" s="94"/>
      <c r="E302" s="94"/>
      <c r="F302" s="91" t="s">
        <v>530</v>
      </c>
    </row>
    <row r="303" spans="1:8" ht="12" customHeight="1" x14ac:dyDescent="0.3">
      <c r="A303" s="95" t="s">
        <v>273</v>
      </c>
      <c r="B303" s="94"/>
      <c r="C303" s="94"/>
      <c r="D303" s="94"/>
      <c r="E303" s="94"/>
      <c r="F303" s="91" t="s">
        <v>530</v>
      </c>
    </row>
    <row r="304" spans="1:8" ht="12" customHeight="1" x14ac:dyDescent="0.3">
      <c r="A304" s="88" t="s">
        <v>30</v>
      </c>
      <c r="B304" s="89" t="s">
        <v>317</v>
      </c>
      <c r="C304" s="89" t="s">
        <v>317</v>
      </c>
      <c r="D304" s="90">
        <v>116674</v>
      </c>
      <c r="E304" s="89" t="s">
        <v>317</v>
      </c>
      <c r="F304" s="91" t="s">
        <v>529</v>
      </c>
      <c r="G304" t="s">
        <v>277</v>
      </c>
      <c r="H304">
        <v>7003</v>
      </c>
    </row>
    <row r="305" spans="1:8" ht="12" customHeight="1" x14ac:dyDescent="0.3">
      <c r="A305" s="88" t="s">
        <v>30</v>
      </c>
      <c r="B305" s="89" t="s">
        <v>317</v>
      </c>
      <c r="C305" s="89" t="s">
        <v>317</v>
      </c>
      <c r="D305" s="90">
        <v>115647</v>
      </c>
      <c r="E305" s="89" t="s">
        <v>317</v>
      </c>
      <c r="F305" s="91" t="s">
        <v>529</v>
      </c>
      <c r="G305" t="s">
        <v>277</v>
      </c>
      <c r="H305">
        <v>7003</v>
      </c>
    </row>
    <row r="306" spans="1:8" ht="12" customHeight="1" x14ac:dyDescent="0.3">
      <c r="A306" s="88" t="s">
        <v>30</v>
      </c>
      <c r="B306" s="89" t="s">
        <v>317</v>
      </c>
      <c r="C306" s="89" t="s">
        <v>317</v>
      </c>
      <c r="D306" s="90">
        <v>115640</v>
      </c>
      <c r="E306" s="89" t="s">
        <v>317</v>
      </c>
      <c r="F306" s="91" t="s">
        <v>529</v>
      </c>
      <c r="G306" t="s">
        <v>277</v>
      </c>
      <c r="H306">
        <v>7003</v>
      </c>
    </row>
    <row r="307" spans="1:8" ht="12" customHeight="1" x14ac:dyDescent="0.3">
      <c r="A307" s="88" t="s">
        <v>30</v>
      </c>
      <c r="B307" s="89" t="s">
        <v>317</v>
      </c>
      <c r="C307" s="89" t="s">
        <v>317</v>
      </c>
      <c r="D307" s="90">
        <v>114110</v>
      </c>
      <c r="E307" s="89" t="s">
        <v>317</v>
      </c>
      <c r="F307" s="91" t="s">
        <v>529</v>
      </c>
      <c r="G307" t="s">
        <v>277</v>
      </c>
      <c r="H307">
        <v>7003</v>
      </c>
    </row>
    <row r="308" spans="1:8" ht="12" customHeight="1" x14ac:dyDescent="0.3">
      <c r="A308" s="88" t="s">
        <v>30</v>
      </c>
      <c r="B308" s="89" t="s">
        <v>317</v>
      </c>
      <c r="C308" s="89" t="s">
        <v>317</v>
      </c>
      <c r="D308" s="90">
        <v>117160</v>
      </c>
      <c r="E308" s="89" t="s">
        <v>317</v>
      </c>
      <c r="F308" s="91" t="s">
        <v>529</v>
      </c>
      <c r="G308" t="s">
        <v>277</v>
      </c>
      <c r="H308">
        <v>7003</v>
      </c>
    </row>
    <row r="309" spans="1:8" ht="12" customHeight="1" x14ac:dyDescent="0.3">
      <c r="A309" s="88" t="s">
        <v>30</v>
      </c>
      <c r="B309" s="89" t="s">
        <v>317</v>
      </c>
      <c r="C309" s="89" t="s">
        <v>317</v>
      </c>
      <c r="D309" s="90">
        <v>114109</v>
      </c>
      <c r="E309" s="89" t="s">
        <v>317</v>
      </c>
      <c r="F309" s="91" t="s">
        <v>529</v>
      </c>
      <c r="G309" t="s">
        <v>277</v>
      </c>
      <c r="H309">
        <v>7003</v>
      </c>
    </row>
    <row r="310" spans="1:8" ht="12" customHeight="1" x14ac:dyDescent="0.3">
      <c r="A310" s="88" t="s">
        <v>47</v>
      </c>
      <c r="B310" s="89" t="s">
        <v>317</v>
      </c>
      <c r="C310" s="89" t="s">
        <v>317</v>
      </c>
      <c r="D310" s="90">
        <v>114289</v>
      </c>
      <c r="E310" s="89" t="s">
        <v>317</v>
      </c>
      <c r="F310" s="91" t="s">
        <v>529</v>
      </c>
      <c r="G310" t="s">
        <v>277</v>
      </c>
      <c r="H310">
        <v>7003</v>
      </c>
    </row>
    <row r="311" spans="1:8" ht="12" customHeight="1" x14ac:dyDescent="0.3">
      <c r="A311" s="88" t="s">
        <v>47</v>
      </c>
      <c r="B311" s="89" t="s">
        <v>317</v>
      </c>
      <c r="C311" s="89" t="s">
        <v>317</v>
      </c>
      <c r="D311" s="90">
        <v>116576</v>
      </c>
      <c r="E311" s="89" t="s">
        <v>317</v>
      </c>
      <c r="F311" s="91" t="s">
        <v>529</v>
      </c>
      <c r="G311" t="s">
        <v>277</v>
      </c>
      <c r="H311">
        <v>7003</v>
      </c>
    </row>
    <row r="312" spans="1:8" ht="12" customHeight="1" x14ac:dyDescent="0.3">
      <c r="A312" s="88" t="s">
        <v>47</v>
      </c>
      <c r="B312" s="89" t="s">
        <v>317</v>
      </c>
      <c r="C312" s="89" t="s">
        <v>317</v>
      </c>
      <c r="D312" s="90">
        <v>117457</v>
      </c>
      <c r="E312" s="89" t="s">
        <v>317</v>
      </c>
      <c r="F312" s="91" t="s">
        <v>529</v>
      </c>
      <c r="G312" t="s">
        <v>277</v>
      </c>
      <c r="H312">
        <v>7003</v>
      </c>
    </row>
    <row r="313" spans="1:8" ht="12" customHeight="1" x14ac:dyDescent="0.3">
      <c r="A313" s="88" t="s">
        <v>47</v>
      </c>
      <c r="B313" s="89" t="s">
        <v>317</v>
      </c>
      <c r="C313" s="89" t="s">
        <v>317</v>
      </c>
      <c r="D313" s="90">
        <v>114293</v>
      </c>
      <c r="E313" s="89" t="s">
        <v>317</v>
      </c>
      <c r="F313" s="91" t="s">
        <v>529</v>
      </c>
      <c r="G313" t="s">
        <v>277</v>
      </c>
      <c r="H313">
        <v>7003</v>
      </c>
    </row>
    <row r="314" spans="1:8" ht="12" customHeight="1" x14ac:dyDescent="0.3">
      <c r="A314" s="88" t="s">
        <v>48</v>
      </c>
      <c r="B314" s="89" t="s">
        <v>317</v>
      </c>
      <c r="C314" s="89" t="s">
        <v>317</v>
      </c>
      <c r="D314" s="90">
        <v>116559</v>
      </c>
      <c r="E314" s="89" t="s">
        <v>317</v>
      </c>
      <c r="F314" s="91" t="s">
        <v>529</v>
      </c>
      <c r="G314" t="s">
        <v>277</v>
      </c>
      <c r="H314">
        <v>7003</v>
      </c>
    </row>
    <row r="315" spans="1:8" ht="12" customHeight="1" x14ac:dyDescent="0.3">
      <c r="A315" s="88" t="s">
        <v>48</v>
      </c>
      <c r="B315" s="89" t="s">
        <v>317</v>
      </c>
      <c r="C315" s="89" t="s">
        <v>317</v>
      </c>
      <c r="D315" s="90">
        <v>115833</v>
      </c>
      <c r="E315" s="89" t="s">
        <v>317</v>
      </c>
      <c r="F315" s="91" t="s">
        <v>529</v>
      </c>
      <c r="G315" t="s">
        <v>277</v>
      </c>
      <c r="H315">
        <v>7003</v>
      </c>
    </row>
    <row r="316" spans="1:8" ht="12" customHeight="1" x14ac:dyDescent="0.3">
      <c r="A316" s="88" t="s">
        <v>50</v>
      </c>
      <c r="B316" s="89" t="s">
        <v>2</v>
      </c>
      <c r="C316" s="89" t="s">
        <v>0</v>
      </c>
      <c r="D316" s="90">
        <v>117450</v>
      </c>
      <c r="E316" s="89" t="s">
        <v>524</v>
      </c>
      <c r="F316" s="91" t="s">
        <v>526</v>
      </c>
      <c r="G316" t="s">
        <v>277</v>
      </c>
      <c r="H316">
        <v>7003</v>
      </c>
    </row>
    <row r="317" spans="1:8" ht="12" customHeight="1" x14ac:dyDescent="0.3">
      <c r="A317" s="88" t="s">
        <v>54</v>
      </c>
      <c r="B317" s="89" t="s">
        <v>317</v>
      </c>
      <c r="C317" s="89" t="s">
        <v>317</v>
      </c>
      <c r="D317" s="90">
        <v>116658</v>
      </c>
      <c r="E317" s="89" t="s">
        <v>317</v>
      </c>
      <c r="F317" s="91" t="s">
        <v>529</v>
      </c>
      <c r="G317" t="s">
        <v>277</v>
      </c>
      <c r="H317">
        <v>7003</v>
      </c>
    </row>
    <row r="318" spans="1:8" ht="12" customHeight="1" x14ac:dyDescent="0.3">
      <c r="A318" s="88" t="s">
        <v>65</v>
      </c>
      <c r="B318" s="89" t="s">
        <v>317</v>
      </c>
      <c r="C318" s="89" t="s">
        <v>317</v>
      </c>
      <c r="D318" s="90">
        <v>118050</v>
      </c>
      <c r="E318" s="89" t="s">
        <v>317</v>
      </c>
      <c r="F318" s="91" t="s">
        <v>530</v>
      </c>
      <c r="G318" t="s">
        <v>277</v>
      </c>
      <c r="H318">
        <v>7003</v>
      </c>
    </row>
    <row r="319" spans="1:8" ht="12" customHeight="1" x14ac:dyDescent="0.3">
      <c r="A319" s="88" t="s">
        <v>65</v>
      </c>
      <c r="B319" s="89" t="s">
        <v>317</v>
      </c>
      <c r="C319" s="89" t="s">
        <v>317</v>
      </c>
      <c r="D319" s="90">
        <v>118057</v>
      </c>
      <c r="E319" s="89" t="s">
        <v>317</v>
      </c>
      <c r="F319" s="91" t="s">
        <v>530</v>
      </c>
      <c r="G319" t="s">
        <v>277</v>
      </c>
      <c r="H319">
        <v>7003</v>
      </c>
    </row>
    <row r="320" spans="1:8" ht="12" customHeight="1" x14ac:dyDescent="0.3">
      <c r="A320" s="88" t="s">
        <v>71</v>
      </c>
      <c r="B320" s="89" t="s">
        <v>317</v>
      </c>
      <c r="C320" s="89" t="s">
        <v>317</v>
      </c>
      <c r="D320" s="90">
        <v>118052</v>
      </c>
      <c r="E320" s="89" t="s">
        <v>317</v>
      </c>
      <c r="F320" s="91" t="s">
        <v>529</v>
      </c>
      <c r="G320" t="s">
        <v>277</v>
      </c>
      <c r="H320">
        <v>7003</v>
      </c>
    </row>
    <row r="321" spans="1:8" ht="12" customHeight="1" x14ac:dyDescent="0.3">
      <c r="A321" s="88" t="s">
        <v>71</v>
      </c>
      <c r="B321" s="89" t="s">
        <v>317</v>
      </c>
      <c r="C321" s="89" t="s">
        <v>317</v>
      </c>
      <c r="D321" s="90">
        <v>113945</v>
      </c>
      <c r="E321" s="89" t="s">
        <v>317</v>
      </c>
      <c r="F321" s="91" t="s">
        <v>529</v>
      </c>
      <c r="G321" t="s">
        <v>277</v>
      </c>
      <c r="H321">
        <v>7003</v>
      </c>
    </row>
    <row r="322" spans="1:8" ht="12" customHeight="1" x14ac:dyDescent="0.3">
      <c r="A322" s="88" t="s">
        <v>72</v>
      </c>
      <c r="B322" s="89" t="s">
        <v>317</v>
      </c>
      <c r="C322" s="89" t="s">
        <v>317</v>
      </c>
      <c r="D322" s="90">
        <v>133194</v>
      </c>
      <c r="E322" s="89" t="s">
        <v>317</v>
      </c>
      <c r="F322" s="91" t="s">
        <v>529</v>
      </c>
      <c r="G322" t="s">
        <v>277</v>
      </c>
      <c r="H322">
        <v>7003</v>
      </c>
    </row>
    <row r="323" spans="1:8" ht="12" customHeight="1" x14ac:dyDescent="0.3">
      <c r="A323" s="88" t="s">
        <v>72</v>
      </c>
      <c r="B323" s="89" t="s">
        <v>317</v>
      </c>
      <c r="C323" s="89" t="s">
        <v>317</v>
      </c>
      <c r="D323" s="90">
        <v>133191</v>
      </c>
      <c r="E323" s="89" t="s">
        <v>317</v>
      </c>
      <c r="F323" s="91" t="s">
        <v>529</v>
      </c>
      <c r="G323" t="s">
        <v>277</v>
      </c>
      <c r="H323">
        <v>7003</v>
      </c>
    </row>
    <row r="324" spans="1:8" ht="12" customHeight="1" x14ac:dyDescent="0.3">
      <c r="A324" s="88" t="s">
        <v>120</v>
      </c>
      <c r="B324" s="89" t="s">
        <v>317</v>
      </c>
      <c r="C324" s="89" t="s">
        <v>317</v>
      </c>
      <c r="D324" s="90">
        <v>118145</v>
      </c>
      <c r="E324" s="89" t="s">
        <v>317</v>
      </c>
      <c r="F324" s="91" t="s">
        <v>529</v>
      </c>
      <c r="G324" t="s">
        <v>277</v>
      </c>
      <c r="H324">
        <v>7004</v>
      </c>
    </row>
    <row r="325" spans="1:8" ht="12" customHeight="1" x14ac:dyDescent="0.3">
      <c r="A325" s="88" t="s">
        <v>146</v>
      </c>
      <c r="B325" s="89" t="s">
        <v>3</v>
      </c>
      <c r="C325" s="89" t="s">
        <v>1</v>
      </c>
      <c r="D325" s="90">
        <v>138189</v>
      </c>
      <c r="E325" s="89" t="s">
        <v>522</v>
      </c>
      <c r="F325" s="91" t="s">
        <v>526</v>
      </c>
      <c r="G325" t="s">
        <v>277</v>
      </c>
      <c r="H325">
        <v>7004</v>
      </c>
    </row>
    <row r="326" spans="1:8" ht="12" customHeight="1" x14ac:dyDescent="0.3">
      <c r="A326" s="88" t="s">
        <v>149</v>
      </c>
      <c r="B326" s="89" t="s">
        <v>3</v>
      </c>
      <c r="C326" s="89" t="s">
        <v>0</v>
      </c>
      <c r="D326" s="90">
        <v>138182</v>
      </c>
      <c r="E326" s="89" t="s">
        <v>525</v>
      </c>
      <c r="F326" s="91" t="s">
        <v>526</v>
      </c>
      <c r="G326" t="s">
        <v>277</v>
      </c>
      <c r="H326">
        <v>7004</v>
      </c>
    </row>
    <row r="327" spans="1:8" ht="12" customHeight="1" x14ac:dyDescent="0.3">
      <c r="A327" s="88" t="s">
        <v>150</v>
      </c>
      <c r="B327" s="89" t="s">
        <v>317</v>
      </c>
      <c r="C327" s="89" t="s">
        <v>317</v>
      </c>
      <c r="D327" s="90">
        <v>129326</v>
      </c>
      <c r="E327" s="89" t="s">
        <v>317</v>
      </c>
      <c r="F327" s="91" t="s">
        <v>529</v>
      </c>
      <c r="G327" t="s">
        <v>277</v>
      </c>
      <c r="H327">
        <v>7004</v>
      </c>
    </row>
    <row r="328" spans="1:8" ht="12" customHeight="1" x14ac:dyDescent="0.3">
      <c r="A328" s="88" t="s">
        <v>196</v>
      </c>
      <c r="B328" s="89" t="s">
        <v>317</v>
      </c>
      <c r="C328" s="89" t="s">
        <v>317</v>
      </c>
      <c r="D328" s="90">
        <v>131791</v>
      </c>
      <c r="E328" s="89" t="s">
        <v>317</v>
      </c>
      <c r="F328" s="91" t="s">
        <v>529</v>
      </c>
      <c r="G328" t="s">
        <v>277</v>
      </c>
      <c r="H328">
        <v>7004</v>
      </c>
    </row>
    <row r="329" spans="1:8" ht="12" customHeight="1" x14ac:dyDescent="0.3">
      <c r="A329" s="88" t="s">
        <v>196</v>
      </c>
      <c r="B329" s="89" t="s">
        <v>317</v>
      </c>
      <c r="C329" s="89" t="s">
        <v>317</v>
      </c>
      <c r="D329" s="90">
        <v>129325</v>
      </c>
      <c r="E329" s="89" t="s">
        <v>317</v>
      </c>
      <c r="F329" s="91" t="s">
        <v>529</v>
      </c>
      <c r="G329" t="s">
        <v>277</v>
      </c>
      <c r="H329">
        <v>7004</v>
      </c>
    </row>
    <row r="330" spans="1:8" ht="12" customHeight="1" x14ac:dyDescent="0.3">
      <c r="A330" s="88" t="s">
        <v>197</v>
      </c>
      <c r="B330" s="89" t="s">
        <v>317</v>
      </c>
      <c r="C330" s="89" t="s">
        <v>317</v>
      </c>
      <c r="D330" s="90">
        <v>129508</v>
      </c>
      <c r="E330" s="89" t="s">
        <v>317</v>
      </c>
      <c r="F330" s="91" t="s">
        <v>529</v>
      </c>
      <c r="G330" t="s">
        <v>277</v>
      </c>
      <c r="H330">
        <v>7004</v>
      </c>
    </row>
  </sheetData>
  <pageMargins left="0.23622047244094488" right="0.23622047244094488" top="0.19685039370078741" bottom="0.15748031496062992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"/>
  <sheetViews>
    <sheetView workbookViewId="0">
      <selection activeCell="B23" sqref="A2:B23"/>
    </sheetView>
  </sheetViews>
  <sheetFormatPr defaultRowHeight="14.4" x14ac:dyDescent="0.3"/>
  <cols>
    <col min="1" max="1" width="20" customWidth="1"/>
    <col min="2" max="2" width="11.5546875"/>
  </cols>
  <sheetData>
    <row r="2" spans="1:2" x14ac:dyDescent="0.3">
      <c r="A2" t="s">
        <v>535</v>
      </c>
    </row>
    <row r="3" spans="1:2" x14ac:dyDescent="0.3">
      <c r="A3" s="79" t="s">
        <v>74</v>
      </c>
      <c r="B3" s="79" t="s">
        <v>531</v>
      </c>
    </row>
    <row r="4" spans="1:2" x14ac:dyDescent="0.3">
      <c r="A4" s="79" t="s">
        <v>75</v>
      </c>
      <c r="B4" s="79" t="s">
        <v>532</v>
      </c>
    </row>
    <row r="5" spans="1:2" x14ac:dyDescent="0.3">
      <c r="A5" s="79" t="s">
        <v>76</v>
      </c>
      <c r="B5" s="79" t="s">
        <v>533</v>
      </c>
    </row>
    <row r="6" spans="1:2" x14ac:dyDescent="0.3">
      <c r="A6" s="79" t="s">
        <v>77</v>
      </c>
      <c r="B6" s="79" t="s">
        <v>534</v>
      </c>
    </row>
    <row r="8" spans="1:2" x14ac:dyDescent="0.3">
      <c r="A8" s="82" t="s">
        <v>272</v>
      </c>
    </row>
    <row r="9" spans="1:2" x14ac:dyDescent="0.3">
      <c r="A9" s="79" t="s">
        <v>59</v>
      </c>
      <c r="B9" s="79" t="s">
        <v>536</v>
      </c>
    </row>
    <row r="11" spans="1:2" x14ac:dyDescent="0.3">
      <c r="A11" s="82" t="s">
        <v>537</v>
      </c>
    </row>
    <row r="12" spans="1:2" x14ac:dyDescent="0.3">
      <c r="A12" s="79" t="s">
        <v>116</v>
      </c>
      <c r="B12" s="79" t="s">
        <v>538</v>
      </c>
    </row>
    <row r="13" spans="1:2" x14ac:dyDescent="0.3">
      <c r="A13" s="79" t="s">
        <v>117</v>
      </c>
      <c r="B13" s="79" t="s">
        <v>539</v>
      </c>
    </row>
    <row r="14" spans="1:2" x14ac:dyDescent="0.3">
      <c r="A14" s="79" t="s">
        <v>118</v>
      </c>
      <c r="B14" s="79" t="s">
        <v>540</v>
      </c>
    </row>
    <row r="15" spans="1:2" x14ac:dyDescent="0.3">
      <c r="A15" s="79" t="s">
        <v>119</v>
      </c>
      <c r="B15" s="79" t="s">
        <v>541</v>
      </c>
    </row>
    <row r="16" spans="1:2" x14ac:dyDescent="0.3">
      <c r="A16" s="79" t="s">
        <v>120</v>
      </c>
      <c r="B16" s="79" t="s">
        <v>542</v>
      </c>
    </row>
    <row r="17" spans="1:2" x14ac:dyDescent="0.3">
      <c r="A17" s="79" t="s">
        <v>121</v>
      </c>
      <c r="B17" s="79" t="s">
        <v>543</v>
      </c>
    </row>
    <row r="18" spans="1:2" x14ac:dyDescent="0.3">
      <c r="A18" s="79" t="s">
        <v>122</v>
      </c>
      <c r="B18" s="79" t="s">
        <v>544</v>
      </c>
    </row>
    <row r="19" spans="1:2" x14ac:dyDescent="0.3">
      <c r="A19" s="79" t="s">
        <v>123</v>
      </c>
      <c r="B19" s="79" t="s">
        <v>545</v>
      </c>
    </row>
    <row r="20" spans="1:2" x14ac:dyDescent="0.3">
      <c r="A20" s="79" t="s">
        <v>124</v>
      </c>
      <c r="B20" s="79" t="s">
        <v>546</v>
      </c>
    </row>
    <row r="22" spans="1:2" x14ac:dyDescent="0.3">
      <c r="A22" s="82" t="s">
        <v>547</v>
      </c>
    </row>
    <row r="23" spans="1:2" x14ac:dyDescent="0.3">
      <c r="A23" s="79" t="s">
        <v>149</v>
      </c>
      <c r="B23" s="79" t="s">
        <v>548</v>
      </c>
    </row>
    <row r="25" spans="1:2" x14ac:dyDescent="0.3">
      <c r="A25" s="8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3" sqref="A3:I5"/>
    </sheetView>
  </sheetViews>
  <sheetFormatPr defaultRowHeight="14.4" x14ac:dyDescent="0.3"/>
  <cols>
    <col min="1" max="1" width="11.6640625" customWidth="1"/>
    <col min="2" max="2" width="7.33203125" customWidth="1"/>
    <col min="3" max="3" width="17.88671875" customWidth="1"/>
    <col min="4" max="4" width="20.33203125" customWidth="1"/>
    <col min="5" max="5" width="3.33203125" customWidth="1"/>
    <col min="7" max="7" width="12.44140625" customWidth="1"/>
    <col min="8" max="8" width="13.44140625" customWidth="1"/>
  </cols>
  <sheetData>
    <row r="1" spans="1:12" ht="15" thickBot="1" x14ac:dyDescent="0.35">
      <c r="A1" s="104" t="s">
        <v>549</v>
      </c>
      <c r="B1" s="104"/>
      <c r="C1" s="104"/>
    </row>
    <row r="2" spans="1:12" ht="30.6" x14ac:dyDescent="0.3">
      <c r="A2" s="96" t="s">
        <v>172</v>
      </c>
      <c r="B2" s="96" t="s">
        <v>550</v>
      </c>
      <c r="C2" s="96" t="s">
        <v>314</v>
      </c>
      <c r="D2" s="96" t="s">
        <v>551</v>
      </c>
      <c r="E2" s="96" t="s">
        <v>552</v>
      </c>
      <c r="F2" s="97" t="s">
        <v>553</v>
      </c>
      <c r="G2" s="98" t="s">
        <v>554</v>
      </c>
      <c r="H2" s="98" t="s">
        <v>555</v>
      </c>
      <c r="I2" s="99" t="s">
        <v>556</v>
      </c>
      <c r="K2" s="105" t="s">
        <v>604</v>
      </c>
      <c r="L2" s="105"/>
    </row>
    <row r="3" spans="1:12" x14ac:dyDescent="0.3">
      <c r="A3" t="s">
        <v>600</v>
      </c>
      <c r="B3" t="s">
        <v>599</v>
      </c>
      <c r="C3" t="s">
        <v>596</v>
      </c>
      <c r="D3" t="s">
        <v>595</v>
      </c>
      <c r="E3">
        <v>2</v>
      </c>
      <c r="F3">
        <v>1025064</v>
      </c>
      <c r="G3" t="s">
        <v>557</v>
      </c>
      <c r="H3" t="s">
        <v>274</v>
      </c>
      <c r="I3">
        <v>4003</v>
      </c>
      <c r="K3" s="100" t="s">
        <v>602</v>
      </c>
      <c r="L3" s="100">
        <v>13613.700045</v>
      </c>
    </row>
    <row r="4" spans="1:12" x14ac:dyDescent="0.3">
      <c r="A4" t="s">
        <v>600</v>
      </c>
      <c r="B4" t="s">
        <v>599</v>
      </c>
      <c r="C4" t="s">
        <v>597</v>
      </c>
      <c r="D4" t="s">
        <v>595</v>
      </c>
      <c r="E4">
        <v>3</v>
      </c>
      <c r="F4">
        <v>1025064</v>
      </c>
      <c r="G4" t="s">
        <v>557</v>
      </c>
      <c r="H4" t="s">
        <v>274</v>
      </c>
      <c r="I4">
        <v>4003</v>
      </c>
      <c r="K4" s="100" t="s">
        <v>603</v>
      </c>
      <c r="L4" s="100">
        <v>10317</v>
      </c>
    </row>
    <row r="5" spans="1:12" x14ac:dyDescent="0.3">
      <c r="A5" t="s">
        <v>600</v>
      </c>
      <c r="B5" t="s">
        <v>599</v>
      </c>
      <c r="C5" t="s">
        <v>598</v>
      </c>
      <c r="D5" t="s">
        <v>595</v>
      </c>
      <c r="E5">
        <v>1</v>
      </c>
      <c r="F5">
        <v>1025064</v>
      </c>
      <c r="G5" t="s">
        <v>557</v>
      </c>
      <c r="H5" t="s">
        <v>274</v>
      </c>
      <c r="I5">
        <v>4003</v>
      </c>
      <c r="K5" s="100" t="s">
        <v>601</v>
      </c>
      <c r="L5" s="100">
        <v>2889.6000079999999</v>
      </c>
    </row>
  </sheetData>
  <mergeCells count="2">
    <mergeCell ref="A1:C1"/>
    <mergeCell ref="K2:L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19" workbookViewId="0">
      <selection activeCell="F47" sqref="F47"/>
    </sheetView>
  </sheetViews>
  <sheetFormatPr defaultRowHeight="14.4" x14ac:dyDescent="0.3"/>
  <cols>
    <col min="1" max="1" width="15.77734375" customWidth="1"/>
    <col min="2" max="2" width="20" customWidth="1"/>
    <col min="3" max="3" width="18" customWidth="1"/>
    <col min="4" max="4" width="20.109375" customWidth="1"/>
    <col min="5" max="5" width="4.6640625" customWidth="1"/>
    <col min="7" max="7" width="12.44140625" customWidth="1"/>
    <col min="8" max="8" width="12.88671875" customWidth="1"/>
    <col min="9" max="9" width="6.44140625" customWidth="1"/>
    <col min="10" max="10" width="14.77734375" customWidth="1"/>
    <col min="12" max="12" width="7.44140625" style="101" customWidth="1"/>
  </cols>
  <sheetData>
    <row r="1" spans="1:12" ht="15" thickBot="1" x14ac:dyDescent="0.35">
      <c r="A1" s="104" t="s">
        <v>549</v>
      </c>
      <c r="B1" s="104"/>
      <c r="C1" s="104"/>
      <c r="L1"/>
    </row>
    <row r="2" spans="1:12" ht="30.6" x14ac:dyDescent="0.3">
      <c r="A2" s="96" t="s">
        <v>172</v>
      </c>
      <c r="B2" s="96" t="s">
        <v>550</v>
      </c>
      <c r="C2" s="96" t="s">
        <v>314</v>
      </c>
      <c r="D2" s="96" t="s">
        <v>551</v>
      </c>
      <c r="E2" s="96" t="s">
        <v>552</v>
      </c>
      <c r="F2" s="97" t="s">
        <v>553</v>
      </c>
      <c r="G2" s="98" t="s">
        <v>554</v>
      </c>
      <c r="H2" s="98" t="s">
        <v>555</v>
      </c>
      <c r="I2" s="99" t="s">
        <v>556</v>
      </c>
    </row>
    <row r="3" spans="1:12" x14ac:dyDescent="0.3">
      <c r="A3" t="s">
        <v>640</v>
      </c>
      <c r="B3" s="11" t="s">
        <v>618</v>
      </c>
      <c r="C3" t="s">
        <v>558</v>
      </c>
      <c r="D3" t="s">
        <v>560</v>
      </c>
      <c r="E3">
        <v>1</v>
      </c>
      <c r="F3">
        <v>1025057</v>
      </c>
      <c r="G3" t="s">
        <v>557</v>
      </c>
      <c r="H3" t="s">
        <v>266</v>
      </c>
      <c r="I3">
        <v>3003</v>
      </c>
    </row>
    <row r="4" spans="1:12" x14ac:dyDescent="0.3">
      <c r="A4" t="s">
        <v>640</v>
      </c>
      <c r="B4" s="11" t="s">
        <v>618</v>
      </c>
      <c r="C4" t="s">
        <v>559</v>
      </c>
      <c r="D4" t="s">
        <v>560</v>
      </c>
      <c r="E4">
        <v>2</v>
      </c>
      <c r="F4">
        <v>1025057</v>
      </c>
      <c r="G4" t="s">
        <v>557</v>
      </c>
      <c r="H4" t="s">
        <v>266</v>
      </c>
      <c r="I4">
        <v>3003</v>
      </c>
    </row>
    <row r="5" spans="1:12" x14ac:dyDescent="0.3">
      <c r="A5" t="s">
        <v>640</v>
      </c>
      <c r="B5" s="11" t="s">
        <v>618</v>
      </c>
      <c r="C5" t="s">
        <v>606</v>
      </c>
      <c r="D5" t="s">
        <v>560</v>
      </c>
      <c r="E5">
        <v>3</v>
      </c>
      <c r="F5">
        <v>1025057</v>
      </c>
      <c r="G5" t="s">
        <v>557</v>
      </c>
      <c r="H5" t="s">
        <v>266</v>
      </c>
      <c r="I5">
        <v>3003</v>
      </c>
    </row>
    <row r="6" spans="1:12" x14ac:dyDescent="0.3">
      <c r="A6" t="s">
        <v>640</v>
      </c>
      <c r="B6" s="11" t="s">
        <v>619</v>
      </c>
      <c r="C6" t="s">
        <v>564</v>
      </c>
      <c r="D6" t="s">
        <v>560</v>
      </c>
      <c r="E6">
        <v>4</v>
      </c>
      <c r="F6">
        <v>1025057</v>
      </c>
      <c r="G6" t="s">
        <v>557</v>
      </c>
      <c r="H6" t="s">
        <v>266</v>
      </c>
      <c r="I6">
        <v>3003</v>
      </c>
    </row>
    <row r="7" spans="1:12" x14ac:dyDescent="0.3">
      <c r="A7" t="s">
        <v>640</v>
      </c>
      <c r="B7" s="11" t="s">
        <v>619</v>
      </c>
      <c r="C7" t="s">
        <v>565</v>
      </c>
      <c r="D7" t="s">
        <v>560</v>
      </c>
      <c r="E7">
        <v>5</v>
      </c>
      <c r="F7">
        <v>1025057</v>
      </c>
      <c r="G7" t="s">
        <v>557</v>
      </c>
      <c r="H7" t="s">
        <v>266</v>
      </c>
      <c r="I7">
        <v>3003</v>
      </c>
    </row>
    <row r="8" spans="1:12" x14ac:dyDescent="0.3">
      <c r="A8" t="s">
        <v>640</v>
      </c>
      <c r="B8" s="11" t="s">
        <v>619</v>
      </c>
      <c r="C8" t="s">
        <v>607</v>
      </c>
      <c r="D8" t="s">
        <v>560</v>
      </c>
      <c r="E8">
        <v>6</v>
      </c>
      <c r="F8">
        <v>1025057</v>
      </c>
      <c r="G8" t="s">
        <v>557</v>
      </c>
      <c r="H8" t="s">
        <v>266</v>
      </c>
      <c r="I8">
        <v>3003</v>
      </c>
    </row>
    <row r="9" spans="1:12" x14ac:dyDescent="0.3">
      <c r="A9" t="s">
        <v>640</v>
      </c>
      <c r="B9" s="11" t="s">
        <v>620</v>
      </c>
      <c r="C9" t="s">
        <v>566</v>
      </c>
      <c r="D9" t="s">
        <v>571</v>
      </c>
      <c r="E9">
        <v>1</v>
      </c>
      <c r="F9">
        <v>1025065</v>
      </c>
      <c r="G9" t="s">
        <v>557</v>
      </c>
      <c r="H9" t="s">
        <v>265</v>
      </c>
      <c r="I9">
        <v>2003</v>
      </c>
    </row>
    <row r="10" spans="1:12" x14ac:dyDescent="0.3">
      <c r="A10" t="s">
        <v>640</v>
      </c>
      <c r="B10" s="11" t="s">
        <v>620</v>
      </c>
      <c r="C10" t="s">
        <v>567</v>
      </c>
      <c r="D10" t="s">
        <v>571</v>
      </c>
      <c r="E10">
        <v>2</v>
      </c>
      <c r="F10">
        <v>1025065</v>
      </c>
      <c r="G10" t="s">
        <v>557</v>
      </c>
      <c r="H10" t="s">
        <v>265</v>
      </c>
      <c r="I10">
        <v>2003</v>
      </c>
    </row>
    <row r="11" spans="1:12" x14ac:dyDescent="0.3">
      <c r="A11" t="s">
        <v>640</v>
      </c>
      <c r="B11" t="s">
        <v>620</v>
      </c>
      <c r="C11" t="s">
        <v>608</v>
      </c>
      <c r="D11" t="s">
        <v>571</v>
      </c>
      <c r="E11">
        <v>3</v>
      </c>
      <c r="F11">
        <v>1025065</v>
      </c>
      <c r="G11" t="s">
        <v>557</v>
      </c>
      <c r="H11" t="s">
        <v>265</v>
      </c>
      <c r="I11">
        <v>2003</v>
      </c>
    </row>
    <row r="12" spans="1:12" x14ac:dyDescent="0.3">
      <c r="A12" t="s">
        <v>640</v>
      </c>
      <c r="B12" s="11" t="s">
        <v>621</v>
      </c>
      <c r="C12" t="s">
        <v>568</v>
      </c>
      <c r="D12" t="s">
        <v>571</v>
      </c>
      <c r="E12">
        <v>4</v>
      </c>
      <c r="F12">
        <v>1025065</v>
      </c>
      <c r="G12" t="s">
        <v>557</v>
      </c>
      <c r="H12" t="s">
        <v>265</v>
      </c>
      <c r="I12">
        <v>2003</v>
      </c>
    </row>
    <row r="13" spans="1:12" x14ac:dyDescent="0.3">
      <c r="A13" t="s">
        <v>640</v>
      </c>
      <c r="B13" s="11" t="s">
        <v>621</v>
      </c>
      <c r="C13" t="s">
        <v>569</v>
      </c>
      <c r="D13" t="s">
        <v>571</v>
      </c>
      <c r="E13">
        <v>5</v>
      </c>
      <c r="F13">
        <v>1025065</v>
      </c>
      <c r="G13" t="s">
        <v>557</v>
      </c>
      <c r="H13" t="s">
        <v>265</v>
      </c>
      <c r="I13">
        <v>2003</v>
      </c>
    </row>
    <row r="14" spans="1:12" x14ac:dyDescent="0.3">
      <c r="A14" t="s">
        <v>640</v>
      </c>
      <c r="B14" t="s">
        <v>621</v>
      </c>
      <c r="C14" t="s">
        <v>609</v>
      </c>
      <c r="D14" t="s">
        <v>571</v>
      </c>
      <c r="E14">
        <v>6</v>
      </c>
      <c r="F14">
        <v>1025065</v>
      </c>
      <c r="G14" t="s">
        <v>557</v>
      </c>
      <c r="H14" t="s">
        <v>265</v>
      </c>
      <c r="I14">
        <v>2003</v>
      </c>
    </row>
    <row r="15" spans="1:12" x14ac:dyDescent="0.3">
      <c r="A15" t="s">
        <v>640</v>
      </c>
      <c r="B15" s="11" t="s">
        <v>622</v>
      </c>
      <c r="C15" t="s">
        <v>573</v>
      </c>
      <c r="D15" t="s">
        <v>561</v>
      </c>
      <c r="E15">
        <v>1</v>
      </c>
      <c r="F15">
        <v>1025058</v>
      </c>
      <c r="G15" t="s">
        <v>557</v>
      </c>
      <c r="H15" t="s">
        <v>265</v>
      </c>
      <c r="I15">
        <v>2003</v>
      </c>
    </row>
    <row r="16" spans="1:12" x14ac:dyDescent="0.3">
      <c r="A16" t="s">
        <v>640</v>
      </c>
      <c r="B16" s="11" t="s">
        <v>622</v>
      </c>
      <c r="C16" t="s">
        <v>574</v>
      </c>
      <c r="D16" t="s">
        <v>561</v>
      </c>
      <c r="E16">
        <v>2</v>
      </c>
      <c r="F16">
        <v>1025058</v>
      </c>
      <c r="G16" t="s">
        <v>557</v>
      </c>
      <c r="H16" t="s">
        <v>265</v>
      </c>
      <c r="I16">
        <v>2003</v>
      </c>
    </row>
    <row r="17" spans="1:9" x14ac:dyDescent="0.3">
      <c r="A17" t="s">
        <v>640</v>
      </c>
      <c r="B17" s="11" t="s">
        <v>622</v>
      </c>
      <c r="C17" t="s">
        <v>610</v>
      </c>
      <c r="D17" t="s">
        <v>561</v>
      </c>
      <c r="E17">
        <v>3</v>
      </c>
      <c r="F17">
        <v>1025058</v>
      </c>
      <c r="G17" t="s">
        <v>557</v>
      </c>
      <c r="H17" t="s">
        <v>265</v>
      </c>
      <c r="I17">
        <v>2003</v>
      </c>
    </row>
    <row r="18" spans="1:9" x14ac:dyDescent="0.3">
      <c r="A18" t="s">
        <v>640</v>
      </c>
      <c r="B18" s="11" t="s">
        <v>623</v>
      </c>
      <c r="C18" t="s">
        <v>575</v>
      </c>
      <c r="D18" t="s">
        <v>561</v>
      </c>
      <c r="E18">
        <v>4</v>
      </c>
      <c r="F18">
        <v>1025058</v>
      </c>
      <c r="G18" t="s">
        <v>557</v>
      </c>
      <c r="H18" t="s">
        <v>265</v>
      </c>
      <c r="I18">
        <v>2003</v>
      </c>
    </row>
    <row r="19" spans="1:9" x14ac:dyDescent="0.3">
      <c r="A19" t="s">
        <v>640</v>
      </c>
      <c r="B19" s="11" t="s">
        <v>623</v>
      </c>
      <c r="C19" t="s">
        <v>576</v>
      </c>
      <c r="D19" t="s">
        <v>561</v>
      </c>
      <c r="E19">
        <v>5</v>
      </c>
      <c r="F19">
        <v>1025058</v>
      </c>
      <c r="G19" t="s">
        <v>557</v>
      </c>
      <c r="H19" t="s">
        <v>265</v>
      </c>
      <c r="I19">
        <v>2003</v>
      </c>
    </row>
    <row r="20" spans="1:9" x14ac:dyDescent="0.3">
      <c r="A20" t="s">
        <v>640</v>
      </c>
      <c r="B20" s="11" t="s">
        <v>623</v>
      </c>
      <c r="C20" t="s">
        <v>611</v>
      </c>
      <c r="D20" t="s">
        <v>561</v>
      </c>
      <c r="E20">
        <v>6</v>
      </c>
      <c r="F20">
        <v>1025058</v>
      </c>
      <c r="G20" t="s">
        <v>557</v>
      </c>
      <c r="H20" t="s">
        <v>265</v>
      </c>
      <c r="I20">
        <v>2003</v>
      </c>
    </row>
    <row r="21" spans="1:9" x14ac:dyDescent="0.3">
      <c r="A21" t="s">
        <v>640</v>
      </c>
      <c r="B21" s="11" t="s">
        <v>624</v>
      </c>
      <c r="C21" t="s">
        <v>577</v>
      </c>
      <c r="D21" t="s">
        <v>563</v>
      </c>
      <c r="E21">
        <v>1</v>
      </c>
      <c r="F21">
        <v>1025060</v>
      </c>
      <c r="G21" t="s">
        <v>557</v>
      </c>
      <c r="H21" t="s">
        <v>277</v>
      </c>
      <c r="I21">
        <v>7003</v>
      </c>
    </row>
    <row r="22" spans="1:9" x14ac:dyDescent="0.3">
      <c r="A22" t="s">
        <v>640</v>
      </c>
      <c r="B22" t="s">
        <v>635</v>
      </c>
      <c r="C22" t="s">
        <v>578</v>
      </c>
      <c r="D22" t="s">
        <v>563</v>
      </c>
      <c r="E22">
        <v>2</v>
      </c>
      <c r="F22">
        <v>1025060</v>
      </c>
      <c r="G22" t="s">
        <v>557</v>
      </c>
      <c r="H22" t="s">
        <v>277</v>
      </c>
      <c r="I22">
        <v>7003</v>
      </c>
    </row>
    <row r="23" spans="1:9" x14ac:dyDescent="0.3">
      <c r="A23" t="s">
        <v>640</v>
      </c>
      <c r="B23" t="s">
        <v>635</v>
      </c>
      <c r="C23" t="s">
        <v>605</v>
      </c>
      <c r="D23" t="s">
        <v>563</v>
      </c>
      <c r="E23">
        <v>3</v>
      </c>
      <c r="F23">
        <v>1025060</v>
      </c>
      <c r="G23" t="s">
        <v>557</v>
      </c>
      <c r="H23" t="s">
        <v>277</v>
      </c>
      <c r="I23">
        <v>7003</v>
      </c>
    </row>
    <row r="24" spans="1:9" x14ac:dyDescent="0.3">
      <c r="A24" t="s">
        <v>640</v>
      </c>
      <c r="B24" s="11" t="s">
        <v>625</v>
      </c>
      <c r="C24" t="s">
        <v>579</v>
      </c>
      <c r="D24" t="s">
        <v>563</v>
      </c>
      <c r="E24">
        <v>4</v>
      </c>
      <c r="F24">
        <v>1025060</v>
      </c>
      <c r="G24" t="s">
        <v>557</v>
      </c>
      <c r="H24" t="s">
        <v>277</v>
      </c>
      <c r="I24">
        <v>7003</v>
      </c>
    </row>
    <row r="25" spans="1:9" x14ac:dyDescent="0.3">
      <c r="A25" t="s">
        <v>640</v>
      </c>
      <c r="B25" s="11" t="s">
        <v>625</v>
      </c>
      <c r="C25" t="s">
        <v>580</v>
      </c>
      <c r="D25" t="s">
        <v>563</v>
      </c>
      <c r="E25">
        <v>5</v>
      </c>
      <c r="F25">
        <v>1025060</v>
      </c>
      <c r="G25" t="s">
        <v>557</v>
      </c>
      <c r="H25" t="s">
        <v>277</v>
      </c>
      <c r="I25">
        <v>7003</v>
      </c>
    </row>
    <row r="26" spans="1:9" x14ac:dyDescent="0.3">
      <c r="A26" t="s">
        <v>640</v>
      </c>
      <c r="B26" s="11" t="s">
        <v>626</v>
      </c>
      <c r="C26" t="s">
        <v>581</v>
      </c>
      <c r="D26" t="s">
        <v>563</v>
      </c>
      <c r="E26">
        <v>6</v>
      </c>
      <c r="F26">
        <v>1025060</v>
      </c>
      <c r="G26" t="s">
        <v>557</v>
      </c>
      <c r="H26" t="s">
        <v>277</v>
      </c>
      <c r="I26">
        <v>7003</v>
      </c>
    </row>
    <row r="27" spans="1:9" x14ac:dyDescent="0.3">
      <c r="A27" t="s">
        <v>640</v>
      </c>
      <c r="B27" t="s">
        <v>626</v>
      </c>
      <c r="C27" t="s">
        <v>582</v>
      </c>
      <c r="D27" t="s">
        <v>563</v>
      </c>
      <c r="E27">
        <v>7</v>
      </c>
      <c r="F27">
        <v>1025060</v>
      </c>
      <c r="G27" t="s">
        <v>557</v>
      </c>
      <c r="H27" t="s">
        <v>277</v>
      </c>
      <c r="I27">
        <v>7003</v>
      </c>
    </row>
    <row r="28" spans="1:9" x14ac:dyDescent="0.3">
      <c r="A28" t="s">
        <v>640</v>
      </c>
      <c r="B28" s="11" t="s">
        <v>627</v>
      </c>
      <c r="C28" t="s">
        <v>583</v>
      </c>
      <c r="D28" t="s">
        <v>562</v>
      </c>
      <c r="E28">
        <v>1</v>
      </c>
      <c r="F28">
        <v>1025059</v>
      </c>
      <c r="G28" t="s">
        <v>557</v>
      </c>
      <c r="H28" t="s">
        <v>277</v>
      </c>
      <c r="I28">
        <v>7003</v>
      </c>
    </row>
    <row r="29" spans="1:9" x14ac:dyDescent="0.3">
      <c r="A29" t="s">
        <v>640</v>
      </c>
      <c r="B29" t="s">
        <v>627</v>
      </c>
      <c r="C29" t="s">
        <v>584</v>
      </c>
      <c r="D29" t="s">
        <v>562</v>
      </c>
      <c r="E29">
        <v>2</v>
      </c>
      <c r="F29">
        <v>1025059</v>
      </c>
      <c r="G29" t="s">
        <v>557</v>
      </c>
      <c r="H29" t="s">
        <v>277</v>
      </c>
      <c r="I29">
        <v>7003</v>
      </c>
    </row>
    <row r="30" spans="1:9" x14ac:dyDescent="0.3">
      <c r="A30" t="s">
        <v>640</v>
      </c>
      <c r="B30" t="s">
        <v>627</v>
      </c>
      <c r="C30" t="s">
        <v>612</v>
      </c>
      <c r="D30" t="s">
        <v>562</v>
      </c>
      <c r="E30">
        <v>3</v>
      </c>
      <c r="F30">
        <v>1025059</v>
      </c>
      <c r="G30" t="s">
        <v>557</v>
      </c>
      <c r="H30" t="s">
        <v>277</v>
      </c>
      <c r="I30">
        <v>7003</v>
      </c>
    </row>
    <row r="31" spans="1:9" x14ac:dyDescent="0.3">
      <c r="A31" t="s">
        <v>640</v>
      </c>
      <c r="B31" s="11" t="s">
        <v>628</v>
      </c>
      <c r="C31" t="s">
        <v>585</v>
      </c>
      <c r="D31" t="s">
        <v>562</v>
      </c>
      <c r="E31">
        <v>4</v>
      </c>
      <c r="F31">
        <v>1025059</v>
      </c>
      <c r="G31" t="s">
        <v>557</v>
      </c>
      <c r="H31" t="s">
        <v>277</v>
      </c>
      <c r="I31">
        <v>7003</v>
      </c>
    </row>
    <row r="32" spans="1:9" x14ac:dyDescent="0.3">
      <c r="A32" t="s">
        <v>640</v>
      </c>
      <c r="B32" t="s">
        <v>628</v>
      </c>
      <c r="C32" t="s">
        <v>586</v>
      </c>
      <c r="D32" t="s">
        <v>562</v>
      </c>
      <c r="E32">
        <v>5</v>
      </c>
      <c r="F32">
        <v>1025059</v>
      </c>
      <c r="G32" t="s">
        <v>557</v>
      </c>
      <c r="H32" t="s">
        <v>277</v>
      </c>
      <c r="I32">
        <v>7003</v>
      </c>
    </row>
    <row r="33" spans="1:9" x14ac:dyDescent="0.3">
      <c r="A33" t="s">
        <v>640</v>
      </c>
      <c r="B33" t="s">
        <v>628</v>
      </c>
      <c r="C33" t="s">
        <v>613</v>
      </c>
      <c r="D33" t="s">
        <v>562</v>
      </c>
      <c r="E33">
        <v>6</v>
      </c>
      <c r="F33">
        <v>1025059</v>
      </c>
      <c r="G33" t="s">
        <v>557</v>
      </c>
      <c r="H33" t="s">
        <v>277</v>
      </c>
      <c r="I33">
        <v>7003</v>
      </c>
    </row>
    <row r="34" spans="1:9" x14ac:dyDescent="0.3">
      <c r="A34" t="s">
        <v>640</v>
      </c>
      <c r="B34" s="11" t="s">
        <v>629</v>
      </c>
      <c r="C34" t="s">
        <v>587</v>
      </c>
      <c r="D34" t="s">
        <v>570</v>
      </c>
      <c r="E34">
        <v>1</v>
      </c>
      <c r="F34">
        <v>1025063</v>
      </c>
      <c r="G34" t="s">
        <v>557</v>
      </c>
      <c r="H34" t="s">
        <v>275</v>
      </c>
      <c r="I34">
        <v>5001</v>
      </c>
    </row>
    <row r="35" spans="1:9" x14ac:dyDescent="0.3">
      <c r="A35" t="s">
        <v>640</v>
      </c>
      <c r="B35" t="s">
        <v>629</v>
      </c>
      <c r="C35" t="s">
        <v>588</v>
      </c>
      <c r="D35" t="s">
        <v>570</v>
      </c>
      <c r="E35">
        <v>2</v>
      </c>
      <c r="F35">
        <v>1025063</v>
      </c>
      <c r="G35" t="s">
        <v>557</v>
      </c>
      <c r="H35" t="s">
        <v>275</v>
      </c>
      <c r="I35">
        <v>5001</v>
      </c>
    </row>
    <row r="36" spans="1:9" x14ac:dyDescent="0.3">
      <c r="A36" t="s">
        <v>640</v>
      </c>
      <c r="B36" t="s">
        <v>629</v>
      </c>
      <c r="C36" t="s">
        <v>614</v>
      </c>
      <c r="D36" t="s">
        <v>570</v>
      </c>
      <c r="E36">
        <v>3</v>
      </c>
      <c r="F36">
        <v>1025063</v>
      </c>
      <c r="G36" t="s">
        <v>557</v>
      </c>
      <c r="H36" t="s">
        <v>275</v>
      </c>
      <c r="I36">
        <v>5001</v>
      </c>
    </row>
    <row r="37" spans="1:9" x14ac:dyDescent="0.3">
      <c r="A37" t="s">
        <v>640</v>
      </c>
      <c r="B37" t="s">
        <v>630</v>
      </c>
      <c r="C37" t="s">
        <v>589</v>
      </c>
      <c r="D37" t="s">
        <v>570</v>
      </c>
      <c r="E37">
        <v>4</v>
      </c>
      <c r="F37">
        <v>1025063</v>
      </c>
      <c r="G37" t="s">
        <v>557</v>
      </c>
      <c r="H37" t="s">
        <v>275</v>
      </c>
      <c r="I37">
        <v>5001</v>
      </c>
    </row>
    <row r="38" spans="1:9" x14ac:dyDescent="0.3">
      <c r="A38" t="s">
        <v>640</v>
      </c>
      <c r="B38" t="s">
        <v>630</v>
      </c>
      <c r="C38" t="s">
        <v>590</v>
      </c>
      <c r="D38" t="s">
        <v>570</v>
      </c>
      <c r="E38">
        <v>5</v>
      </c>
      <c r="F38">
        <v>1025063</v>
      </c>
      <c r="G38" t="s">
        <v>557</v>
      </c>
      <c r="H38" t="s">
        <v>275</v>
      </c>
      <c r="I38">
        <v>5001</v>
      </c>
    </row>
    <row r="39" spans="1:9" x14ac:dyDescent="0.3">
      <c r="A39" t="s">
        <v>640</v>
      </c>
      <c r="B39" t="s">
        <v>630</v>
      </c>
      <c r="C39" t="s">
        <v>615</v>
      </c>
      <c r="D39" t="s">
        <v>570</v>
      </c>
      <c r="E39">
        <v>6</v>
      </c>
      <c r="F39">
        <v>1025063</v>
      </c>
      <c r="G39" t="s">
        <v>557</v>
      </c>
      <c r="H39" t="s">
        <v>275</v>
      </c>
      <c r="I39">
        <v>5001</v>
      </c>
    </row>
    <row r="40" spans="1:9" x14ac:dyDescent="0.3">
      <c r="A40" t="s">
        <v>640</v>
      </c>
      <c r="B40" s="11" t="s">
        <v>631</v>
      </c>
      <c r="C40" t="s">
        <v>591</v>
      </c>
      <c r="D40" t="s">
        <v>572</v>
      </c>
      <c r="E40">
        <v>1</v>
      </c>
      <c r="F40">
        <v>1025066</v>
      </c>
      <c r="G40" t="s">
        <v>557</v>
      </c>
      <c r="H40" t="s">
        <v>274</v>
      </c>
      <c r="I40">
        <v>4003</v>
      </c>
    </row>
    <row r="41" spans="1:9" x14ac:dyDescent="0.3">
      <c r="A41" t="s">
        <v>640</v>
      </c>
      <c r="B41" s="11" t="s">
        <v>631</v>
      </c>
      <c r="C41" t="s">
        <v>592</v>
      </c>
      <c r="D41" t="s">
        <v>572</v>
      </c>
      <c r="E41">
        <v>2</v>
      </c>
      <c r="F41">
        <v>1025066</v>
      </c>
      <c r="G41" t="s">
        <v>557</v>
      </c>
      <c r="H41" t="s">
        <v>274</v>
      </c>
      <c r="I41">
        <v>4003</v>
      </c>
    </row>
    <row r="42" spans="1:9" x14ac:dyDescent="0.3">
      <c r="A42" t="s">
        <v>640</v>
      </c>
      <c r="B42" t="s">
        <v>631</v>
      </c>
      <c r="C42" t="s">
        <v>616</v>
      </c>
      <c r="D42" t="s">
        <v>572</v>
      </c>
      <c r="E42">
        <v>3</v>
      </c>
      <c r="F42">
        <v>1025066</v>
      </c>
      <c r="G42" t="s">
        <v>557</v>
      </c>
      <c r="H42" t="s">
        <v>274</v>
      </c>
      <c r="I42">
        <v>4003</v>
      </c>
    </row>
    <row r="43" spans="1:9" x14ac:dyDescent="0.3">
      <c r="A43" t="s">
        <v>640</v>
      </c>
      <c r="B43" s="11" t="s">
        <v>632</v>
      </c>
      <c r="C43" t="s">
        <v>593</v>
      </c>
      <c r="D43" t="s">
        <v>572</v>
      </c>
      <c r="E43">
        <v>4</v>
      </c>
      <c r="F43">
        <v>1025066</v>
      </c>
      <c r="G43" t="s">
        <v>557</v>
      </c>
      <c r="H43" t="s">
        <v>274</v>
      </c>
      <c r="I43">
        <v>4003</v>
      </c>
    </row>
    <row r="44" spans="1:9" x14ac:dyDescent="0.3">
      <c r="A44" t="s">
        <v>640</v>
      </c>
      <c r="B44" s="11" t="s">
        <v>632</v>
      </c>
      <c r="C44" t="s">
        <v>594</v>
      </c>
      <c r="D44" t="s">
        <v>572</v>
      </c>
      <c r="E44">
        <v>5</v>
      </c>
      <c r="F44">
        <v>1025066</v>
      </c>
      <c r="G44" t="s">
        <v>557</v>
      </c>
      <c r="H44" t="s">
        <v>274</v>
      </c>
      <c r="I44">
        <v>4003</v>
      </c>
    </row>
    <row r="45" spans="1:9" x14ac:dyDescent="0.3">
      <c r="A45" t="s">
        <v>640</v>
      </c>
      <c r="B45" t="s">
        <v>632</v>
      </c>
      <c r="C45" t="s">
        <v>617</v>
      </c>
      <c r="D45" t="s">
        <v>572</v>
      </c>
      <c r="E45">
        <v>6</v>
      </c>
      <c r="F45">
        <v>1025066</v>
      </c>
      <c r="G45" t="s">
        <v>557</v>
      </c>
      <c r="H45" t="s">
        <v>274</v>
      </c>
      <c r="I45">
        <v>4003</v>
      </c>
    </row>
    <row r="46" spans="1:9" x14ac:dyDescent="0.3">
      <c r="A46" t="s">
        <v>640</v>
      </c>
      <c r="B46" t="s">
        <v>633</v>
      </c>
      <c r="C46" t="s">
        <v>596</v>
      </c>
      <c r="D46" t="s">
        <v>595</v>
      </c>
      <c r="E46">
        <v>2</v>
      </c>
      <c r="F46">
        <v>1025064</v>
      </c>
      <c r="G46" t="s">
        <v>557</v>
      </c>
      <c r="H46" t="s">
        <v>274</v>
      </c>
      <c r="I46">
        <v>4003</v>
      </c>
    </row>
    <row r="47" spans="1:9" x14ac:dyDescent="0.3">
      <c r="A47" t="s">
        <v>640</v>
      </c>
      <c r="B47" t="s">
        <v>633</v>
      </c>
      <c r="C47" t="s">
        <v>597</v>
      </c>
      <c r="D47" t="s">
        <v>595</v>
      </c>
      <c r="E47">
        <v>3</v>
      </c>
      <c r="F47">
        <v>1025064</v>
      </c>
      <c r="G47" t="s">
        <v>557</v>
      </c>
      <c r="H47" t="s">
        <v>274</v>
      </c>
      <c r="I47">
        <v>4003</v>
      </c>
    </row>
    <row r="48" spans="1:9" x14ac:dyDescent="0.3">
      <c r="A48" t="s">
        <v>640</v>
      </c>
      <c r="B48" t="s">
        <v>633</v>
      </c>
      <c r="C48" t="s">
        <v>634</v>
      </c>
      <c r="D48" t="s">
        <v>595</v>
      </c>
      <c r="E48">
        <v>1</v>
      </c>
      <c r="F48">
        <v>1025064</v>
      </c>
      <c r="G48" t="s">
        <v>557</v>
      </c>
      <c r="H48" t="s">
        <v>274</v>
      </c>
      <c r="I48">
        <v>4003</v>
      </c>
    </row>
    <row r="60" spans="12:12" x14ac:dyDescent="0.3">
      <c r="L60" s="10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C1" workbookViewId="0">
      <selection activeCell="K4" sqref="K4"/>
    </sheetView>
  </sheetViews>
  <sheetFormatPr defaultRowHeight="14.4" x14ac:dyDescent="0.3"/>
  <cols>
    <col min="2" max="2" width="17" customWidth="1"/>
    <col min="3" max="3" width="23.21875" customWidth="1"/>
    <col min="4" max="4" width="22.21875" customWidth="1"/>
    <col min="9" max="9" width="12.109375" customWidth="1"/>
    <col min="10" max="10" width="6" customWidth="1"/>
    <col min="11" max="11" width="14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t="s">
        <v>636</v>
      </c>
      <c r="D2" t="s">
        <v>637</v>
      </c>
      <c r="G2">
        <v>92095</v>
      </c>
      <c r="H2">
        <v>92095</v>
      </c>
      <c r="I2" t="s">
        <v>268</v>
      </c>
      <c r="J2">
        <v>1</v>
      </c>
      <c r="K2" t="s">
        <v>274</v>
      </c>
      <c r="L2">
        <v>4003</v>
      </c>
      <c r="N2" t="s">
        <v>0</v>
      </c>
    </row>
    <row r="3" spans="1:14" x14ac:dyDescent="0.3">
      <c r="A3" s="10" t="s">
        <v>183</v>
      </c>
      <c r="B3" s="10" t="s">
        <v>184</v>
      </c>
      <c r="C3" t="s">
        <v>636</v>
      </c>
      <c r="D3" t="s">
        <v>638</v>
      </c>
      <c r="G3">
        <v>92099</v>
      </c>
      <c r="H3">
        <v>92099</v>
      </c>
      <c r="I3" t="s">
        <v>268</v>
      </c>
      <c r="J3">
        <v>1</v>
      </c>
      <c r="K3" t="s">
        <v>274</v>
      </c>
      <c r="L3">
        <v>4003</v>
      </c>
      <c r="N3" t="s">
        <v>0</v>
      </c>
    </row>
    <row r="4" spans="1:14" x14ac:dyDescent="0.3">
      <c r="A4" s="10" t="s">
        <v>183</v>
      </c>
      <c r="B4" s="10" t="s">
        <v>184</v>
      </c>
      <c r="C4" t="s">
        <v>636</v>
      </c>
      <c r="D4" t="s">
        <v>639</v>
      </c>
      <c r="G4">
        <v>91996</v>
      </c>
      <c r="H4">
        <v>91996</v>
      </c>
      <c r="I4" t="s">
        <v>268</v>
      </c>
      <c r="J4">
        <v>1</v>
      </c>
      <c r="K4" t="s">
        <v>265</v>
      </c>
      <c r="L4">
        <v>2003</v>
      </c>
      <c r="N4" t="s">
        <v>0</v>
      </c>
    </row>
  </sheetData>
  <conditionalFormatting sqref="H1:H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selection activeCell="A12" sqref="A12:XFD1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42" t="s">
        <v>183</v>
      </c>
      <c r="B2" s="42" t="s">
        <v>184</v>
      </c>
      <c r="C2" s="42" t="s">
        <v>270</v>
      </c>
      <c r="D2" s="15" t="s">
        <v>5</v>
      </c>
      <c r="E2" s="15"/>
      <c r="F2" s="15"/>
      <c r="G2" s="26"/>
      <c r="H2" s="26"/>
      <c r="I2" s="15" t="s">
        <v>267</v>
      </c>
      <c r="J2" s="15">
        <v>1</v>
      </c>
      <c r="K2" s="15" t="s">
        <v>274</v>
      </c>
      <c r="L2" s="15">
        <v>4003</v>
      </c>
    </row>
    <row r="3" spans="1:14" x14ac:dyDescent="0.3">
      <c r="A3" s="42" t="s">
        <v>183</v>
      </c>
      <c r="B3" s="42" t="s">
        <v>184</v>
      </c>
      <c r="C3" s="42" t="s">
        <v>270</v>
      </c>
      <c r="D3" s="15" t="s">
        <v>6</v>
      </c>
      <c r="E3" s="15"/>
      <c r="F3" s="15"/>
      <c r="G3" s="26"/>
      <c r="H3" s="26"/>
      <c r="I3" s="15" t="s">
        <v>267</v>
      </c>
      <c r="J3" s="15">
        <v>1</v>
      </c>
      <c r="K3" s="15" t="s">
        <v>274</v>
      </c>
      <c r="L3" s="15">
        <v>4003</v>
      </c>
    </row>
    <row r="4" spans="1:14" x14ac:dyDescent="0.3">
      <c r="A4" s="42" t="s">
        <v>183</v>
      </c>
      <c r="B4" s="42" t="s">
        <v>184</v>
      </c>
      <c r="C4" s="42" t="s">
        <v>270</v>
      </c>
      <c r="D4" s="15" t="s">
        <v>7</v>
      </c>
      <c r="E4" s="15"/>
      <c r="F4" s="15"/>
      <c r="G4" s="26"/>
      <c r="H4" s="26"/>
      <c r="I4" s="15" t="s">
        <v>267</v>
      </c>
      <c r="J4" s="15">
        <v>1</v>
      </c>
      <c r="K4" s="15" t="s">
        <v>274</v>
      </c>
      <c r="L4" s="15">
        <v>4003</v>
      </c>
    </row>
    <row r="5" spans="1:14" x14ac:dyDescent="0.3">
      <c r="A5" s="42" t="s">
        <v>183</v>
      </c>
      <c r="B5" s="42" t="s">
        <v>184</v>
      </c>
      <c r="C5" s="42" t="s">
        <v>270</v>
      </c>
      <c r="D5" s="15" t="s">
        <v>8</v>
      </c>
      <c r="E5" s="15"/>
      <c r="F5" s="15"/>
      <c r="G5" s="26"/>
      <c r="H5" s="26"/>
      <c r="I5" s="15" t="s">
        <v>267</v>
      </c>
      <c r="J5" s="15">
        <v>1</v>
      </c>
      <c r="K5" s="15" t="s">
        <v>274</v>
      </c>
      <c r="L5" s="15">
        <v>4003</v>
      </c>
    </row>
    <row r="6" spans="1:14" x14ac:dyDescent="0.3">
      <c r="A6" s="42" t="s">
        <v>183</v>
      </c>
      <c r="B6" s="42" t="s">
        <v>184</v>
      </c>
      <c r="C6" s="42" t="s">
        <v>270</v>
      </c>
      <c r="D6" s="15" t="s">
        <v>9</v>
      </c>
      <c r="E6" s="15"/>
      <c r="F6" s="15"/>
      <c r="G6" s="26"/>
      <c r="H6" s="26"/>
      <c r="I6" s="15" t="s">
        <v>267</v>
      </c>
      <c r="J6" s="15">
        <v>1</v>
      </c>
      <c r="K6" s="15" t="s">
        <v>274</v>
      </c>
      <c r="L6" s="15">
        <v>4003</v>
      </c>
    </row>
    <row r="7" spans="1:14" x14ac:dyDescent="0.3">
      <c r="A7" s="42" t="s">
        <v>183</v>
      </c>
      <c r="B7" s="42" t="s">
        <v>184</v>
      </c>
      <c r="C7" s="42" t="s">
        <v>270</v>
      </c>
      <c r="D7" s="15" t="s">
        <v>10</v>
      </c>
      <c r="E7" s="15"/>
      <c r="F7" s="15"/>
      <c r="G7" s="26"/>
      <c r="H7" s="26"/>
      <c r="I7" s="15" t="s">
        <v>267</v>
      </c>
      <c r="J7" s="15">
        <v>1</v>
      </c>
      <c r="K7" s="15" t="s">
        <v>274</v>
      </c>
      <c r="L7" s="15">
        <v>4003</v>
      </c>
    </row>
    <row r="8" spans="1:14" x14ac:dyDescent="0.3">
      <c r="A8" s="42" t="s">
        <v>183</v>
      </c>
      <c r="B8" s="42" t="s">
        <v>184</v>
      </c>
      <c r="C8" s="42" t="s">
        <v>270</v>
      </c>
      <c r="D8" s="15" t="s">
        <v>11</v>
      </c>
      <c r="E8" s="15"/>
      <c r="F8" s="15"/>
      <c r="G8" s="14">
        <v>224622</v>
      </c>
      <c r="H8" s="14">
        <v>224622</v>
      </c>
      <c r="I8" s="15" t="s">
        <v>267</v>
      </c>
      <c r="J8" s="15">
        <v>1</v>
      </c>
      <c r="K8" s="15" t="s">
        <v>274</v>
      </c>
      <c r="L8" s="15">
        <v>4003</v>
      </c>
    </row>
    <row r="9" spans="1:14" x14ac:dyDescent="0.3">
      <c r="A9" s="42" t="s">
        <v>183</v>
      </c>
      <c r="B9" s="42" t="s">
        <v>184</v>
      </c>
      <c r="C9" s="42" t="s">
        <v>270</v>
      </c>
      <c r="D9" s="15" t="s">
        <v>12</v>
      </c>
      <c r="E9" s="15"/>
      <c r="F9" s="15"/>
      <c r="G9" s="15">
        <v>224613</v>
      </c>
      <c r="H9" s="15">
        <v>224613</v>
      </c>
      <c r="I9" s="15" t="s">
        <v>267</v>
      </c>
      <c r="J9" s="15">
        <v>1</v>
      </c>
      <c r="K9" s="15" t="s">
        <v>274</v>
      </c>
      <c r="L9" s="15">
        <v>4003</v>
      </c>
    </row>
    <row r="10" spans="1:14" x14ac:dyDescent="0.3">
      <c r="A10" s="42" t="s">
        <v>183</v>
      </c>
      <c r="B10" s="42" t="s">
        <v>184</v>
      </c>
      <c r="C10" s="42" t="s">
        <v>270</v>
      </c>
      <c r="D10" s="15" t="s">
        <v>13</v>
      </c>
      <c r="E10" s="15"/>
      <c r="F10" s="15"/>
      <c r="G10" s="14">
        <v>224446</v>
      </c>
      <c r="H10" s="14">
        <v>224446</v>
      </c>
      <c r="I10" s="15" t="s">
        <v>267</v>
      </c>
      <c r="J10" s="15">
        <v>1</v>
      </c>
      <c r="K10" s="15" t="s">
        <v>274</v>
      </c>
      <c r="L10" s="15">
        <v>4003</v>
      </c>
    </row>
    <row r="11" spans="1:14" x14ac:dyDescent="0.3">
      <c r="A11" s="42" t="s">
        <v>183</v>
      </c>
      <c r="B11" s="42" t="s">
        <v>184</v>
      </c>
      <c r="C11" s="42" t="s">
        <v>270</v>
      </c>
      <c r="D11" s="15" t="s">
        <v>14</v>
      </c>
      <c r="E11" s="15"/>
      <c r="F11" s="15"/>
      <c r="G11" s="14">
        <v>224449</v>
      </c>
      <c r="H11" s="14">
        <v>224449</v>
      </c>
      <c r="I11" s="15" t="s">
        <v>267</v>
      </c>
      <c r="J11" s="15">
        <v>1</v>
      </c>
      <c r="K11" s="15" t="s">
        <v>274</v>
      </c>
      <c r="L11" s="15">
        <v>4003</v>
      </c>
    </row>
    <row r="12" spans="1:14" x14ac:dyDescent="0.3">
      <c r="A12" s="42" t="s">
        <v>183</v>
      </c>
      <c r="B12" s="42" t="s">
        <v>184</v>
      </c>
      <c r="C12" s="42" t="s">
        <v>270</v>
      </c>
      <c r="D12" s="15" t="s">
        <v>15</v>
      </c>
      <c r="E12" s="15"/>
      <c r="F12" s="15"/>
      <c r="G12" s="14">
        <v>359842</v>
      </c>
      <c r="H12" s="14">
        <v>359842</v>
      </c>
      <c r="I12" s="15" t="s">
        <v>267</v>
      </c>
      <c r="J12" s="15">
        <v>1</v>
      </c>
      <c r="K12" s="15" t="s">
        <v>274</v>
      </c>
      <c r="L12" s="15">
        <v>4003</v>
      </c>
    </row>
    <row r="13" spans="1:14" x14ac:dyDescent="0.3">
      <c r="A13" s="42" t="s">
        <v>183</v>
      </c>
      <c r="B13" s="42" t="s">
        <v>184</v>
      </c>
      <c r="C13" s="42" t="s">
        <v>270</v>
      </c>
      <c r="D13" s="15" t="s">
        <v>16</v>
      </c>
      <c r="E13" s="15"/>
      <c r="F13" s="15"/>
      <c r="G13" s="15">
        <v>359751</v>
      </c>
      <c r="H13" s="15">
        <v>359751</v>
      </c>
      <c r="I13" s="15" t="s">
        <v>267</v>
      </c>
      <c r="J13" s="15">
        <v>1</v>
      </c>
      <c r="K13" s="15" t="s">
        <v>274</v>
      </c>
      <c r="L13" s="15">
        <v>4003</v>
      </c>
    </row>
    <row r="14" spans="1:14" x14ac:dyDescent="0.3">
      <c r="A14" s="42" t="s">
        <v>183</v>
      </c>
      <c r="B14" s="42" t="s">
        <v>184</v>
      </c>
      <c r="C14" s="42" t="s">
        <v>270</v>
      </c>
      <c r="D14" s="15" t="s">
        <v>17</v>
      </c>
      <c r="E14" s="15"/>
      <c r="F14" s="15"/>
      <c r="G14" s="14">
        <v>226026</v>
      </c>
      <c r="H14" s="14">
        <v>226026</v>
      </c>
      <c r="I14" s="15" t="s">
        <v>267</v>
      </c>
      <c r="J14" s="15">
        <v>1</v>
      </c>
      <c r="K14" s="15" t="s">
        <v>274</v>
      </c>
      <c r="L14" s="15">
        <v>4003</v>
      </c>
    </row>
    <row r="15" spans="1:14" x14ac:dyDescent="0.3">
      <c r="A15" s="42" t="s">
        <v>183</v>
      </c>
      <c r="B15" s="42" t="s">
        <v>184</v>
      </c>
      <c r="C15" s="42" t="s">
        <v>270</v>
      </c>
      <c r="D15" s="15" t="s">
        <v>18</v>
      </c>
      <c r="E15" s="15"/>
      <c r="F15" s="15"/>
      <c r="G15" s="14">
        <v>359747</v>
      </c>
      <c r="H15" s="14">
        <v>359747</v>
      </c>
      <c r="I15" s="15" t="s">
        <v>267</v>
      </c>
      <c r="J15" s="15">
        <v>1</v>
      </c>
      <c r="K15" s="15" t="s">
        <v>274</v>
      </c>
      <c r="L15" s="15">
        <v>4003</v>
      </c>
    </row>
    <row r="16" spans="1:14" x14ac:dyDescent="0.3">
      <c r="A16" s="42" t="s">
        <v>183</v>
      </c>
      <c r="B16" s="42" t="s">
        <v>184</v>
      </c>
      <c r="C16" s="42" t="s">
        <v>270</v>
      </c>
      <c r="D16" s="15" t="s">
        <v>19</v>
      </c>
      <c r="E16" s="15"/>
      <c r="F16" s="15"/>
      <c r="G16" s="14">
        <v>359750</v>
      </c>
      <c r="H16" s="14">
        <v>359750</v>
      </c>
      <c r="I16" s="15" t="s">
        <v>267</v>
      </c>
      <c r="J16" s="15">
        <v>1</v>
      </c>
      <c r="K16" s="15" t="s">
        <v>274</v>
      </c>
      <c r="L16" s="15">
        <v>4003</v>
      </c>
    </row>
    <row r="17" spans="1:12" x14ac:dyDescent="0.3">
      <c r="A17" s="42" t="s">
        <v>183</v>
      </c>
      <c r="B17" s="42" t="s">
        <v>184</v>
      </c>
      <c r="C17" s="42" t="s">
        <v>270</v>
      </c>
      <c r="D17" s="15" t="s">
        <v>20</v>
      </c>
      <c r="E17" s="15"/>
      <c r="F17" s="15"/>
      <c r="G17" s="14">
        <v>359754</v>
      </c>
      <c r="H17" s="14">
        <v>359754</v>
      </c>
      <c r="I17" s="15" t="s">
        <v>267</v>
      </c>
      <c r="J17" s="15">
        <v>1</v>
      </c>
      <c r="K17" s="15" t="s">
        <v>274</v>
      </c>
      <c r="L17" s="15">
        <v>4003</v>
      </c>
    </row>
    <row r="18" spans="1:12" x14ac:dyDescent="0.3">
      <c r="A18" s="42" t="s">
        <v>183</v>
      </c>
      <c r="B18" s="42" t="s">
        <v>184</v>
      </c>
      <c r="C18" s="42" t="s">
        <v>270</v>
      </c>
      <c r="D18" s="15" t="s">
        <v>21</v>
      </c>
      <c r="E18" s="15"/>
      <c r="F18" s="15"/>
      <c r="G18" s="14">
        <v>359745</v>
      </c>
      <c r="H18" s="14">
        <v>359745</v>
      </c>
      <c r="I18" s="15" t="s">
        <v>267</v>
      </c>
      <c r="J18" s="15">
        <v>1</v>
      </c>
      <c r="K18" s="15" t="s">
        <v>274</v>
      </c>
      <c r="L18" s="15">
        <v>4003</v>
      </c>
    </row>
    <row r="19" spans="1:12" x14ac:dyDescent="0.3">
      <c r="A19" s="42" t="s">
        <v>183</v>
      </c>
      <c r="B19" s="42" t="s">
        <v>184</v>
      </c>
      <c r="C19" s="42" t="s">
        <v>270</v>
      </c>
      <c r="D19" s="15" t="s">
        <v>22</v>
      </c>
      <c r="E19" s="15"/>
      <c r="F19" s="15"/>
      <c r="G19" s="14">
        <v>359752</v>
      </c>
      <c r="H19" s="14">
        <v>359752</v>
      </c>
      <c r="I19" s="15" t="s">
        <v>267</v>
      </c>
      <c r="J19" s="15">
        <v>1</v>
      </c>
      <c r="K19" s="15" t="s">
        <v>274</v>
      </c>
      <c r="L19" s="15">
        <v>4003</v>
      </c>
    </row>
    <row r="20" spans="1:12" x14ac:dyDescent="0.3">
      <c r="A20" s="42" t="s">
        <v>183</v>
      </c>
      <c r="B20" s="42" t="s">
        <v>184</v>
      </c>
      <c r="C20" s="42" t="s">
        <v>270</v>
      </c>
      <c r="D20" s="15" t="s">
        <v>23</v>
      </c>
      <c r="E20" s="15"/>
      <c r="F20" s="15"/>
      <c r="G20" s="14">
        <v>359853</v>
      </c>
      <c r="H20" s="14">
        <v>359853</v>
      </c>
      <c r="I20" s="15" t="s">
        <v>267</v>
      </c>
      <c r="J20" s="15">
        <v>1</v>
      </c>
      <c r="K20" s="15" t="s">
        <v>274</v>
      </c>
      <c r="L20" s="15">
        <v>4003</v>
      </c>
    </row>
    <row r="21" spans="1:12" x14ac:dyDescent="0.3">
      <c r="A21" s="42" t="s">
        <v>183</v>
      </c>
      <c r="B21" s="42" t="s">
        <v>184</v>
      </c>
      <c r="C21" s="42" t="s">
        <v>270</v>
      </c>
      <c r="D21" s="15" t="s">
        <v>24</v>
      </c>
      <c r="E21" s="15"/>
      <c r="F21" s="15"/>
      <c r="G21" s="14">
        <v>360879</v>
      </c>
      <c r="H21" s="14">
        <v>360879</v>
      </c>
      <c r="I21" s="15" t="s">
        <v>267</v>
      </c>
      <c r="J21" s="15">
        <v>1</v>
      </c>
      <c r="K21" s="15" t="s">
        <v>274</v>
      </c>
      <c r="L21" s="15">
        <v>4003</v>
      </c>
    </row>
    <row r="22" spans="1:12" x14ac:dyDescent="0.3">
      <c r="A22" s="42" t="s">
        <v>183</v>
      </c>
      <c r="B22" s="42" t="s">
        <v>184</v>
      </c>
      <c r="C22" s="42" t="s">
        <v>270</v>
      </c>
      <c r="D22" s="15" t="s">
        <v>25</v>
      </c>
      <c r="E22" s="15"/>
      <c r="F22" s="15"/>
      <c r="G22" s="14">
        <v>359748</v>
      </c>
      <c r="H22" s="14">
        <v>359748</v>
      </c>
      <c r="I22" s="15" t="s">
        <v>267</v>
      </c>
      <c r="J22" s="15">
        <v>1</v>
      </c>
      <c r="K22" s="15" t="s">
        <v>274</v>
      </c>
      <c r="L22" s="15">
        <v>4003</v>
      </c>
    </row>
    <row r="23" spans="1:12" x14ac:dyDescent="0.3">
      <c r="A23" s="42" t="s">
        <v>183</v>
      </c>
      <c r="B23" s="42" t="s">
        <v>184</v>
      </c>
      <c r="C23" s="42" t="s">
        <v>270</v>
      </c>
      <c r="D23" s="15" t="s">
        <v>26</v>
      </c>
      <c r="E23" s="15"/>
      <c r="F23" s="15"/>
      <c r="G23" s="14">
        <v>359756</v>
      </c>
      <c r="H23" s="14">
        <v>359756</v>
      </c>
      <c r="I23" s="15" t="s">
        <v>267</v>
      </c>
      <c r="J23" s="15">
        <v>1</v>
      </c>
      <c r="K23" s="15" t="s">
        <v>274</v>
      </c>
      <c r="L23" s="15">
        <v>4003</v>
      </c>
    </row>
    <row r="24" spans="1:12" x14ac:dyDescent="0.3">
      <c r="A24" s="42" t="s">
        <v>183</v>
      </c>
      <c r="B24" s="42" t="s">
        <v>184</v>
      </c>
      <c r="C24" s="42" t="s">
        <v>270</v>
      </c>
      <c r="D24" s="15" t="s">
        <v>27</v>
      </c>
      <c r="E24" s="15"/>
      <c r="F24" s="15"/>
      <c r="G24" s="14">
        <v>360804</v>
      </c>
      <c r="H24" s="14">
        <v>360804</v>
      </c>
      <c r="I24" s="15" t="s">
        <v>267</v>
      </c>
      <c r="J24" s="15">
        <v>1</v>
      </c>
      <c r="K24" s="15" t="s">
        <v>274</v>
      </c>
      <c r="L24" s="15">
        <v>4003</v>
      </c>
    </row>
    <row r="25" spans="1:12" x14ac:dyDescent="0.3">
      <c r="A25" s="42" t="s">
        <v>183</v>
      </c>
      <c r="B25" s="42" t="s">
        <v>184</v>
      </c>
      <c r="C25" s="42" t="s">
        <v>270</v>
      </c>
      <c r="D25" s="15" t="s">
        <v>28</v>
      </c>
      <c r="E25" s="15"/>
      <c r="F25" s="15"/>
      <c r="G25" s="14">
        <v>360886</v>
      </c>
      <c r="H25" s="14">
        <v>360886</v>
      </c>
      <c r="I25" s="15" t="s">
        <v>267</v>
      </c>
      <c r="J25" s="15">
        <v>1</v>
      </c>
      <c r="K25" s="15" t="s">
        <v>274</v>
      </c>
      <c r="L25" s="15">
        <v>4003</v>
      </c>
    </row>
    <row r="26" spans="1:12" x14ac:dyDescent="0.3">
      <c r="A26" s="42" t="s">
        <v>183</v>
      </c>
      <c r="B26" s="42" t="s">
        <v>184</v>
      </c>
      <c r="C26" s="42" t="s">
        <v>270</v>
      </c>
      <c r="D26" s="15" t="s">
        <v>29</v>
      </c>
      <c r="E26" s="15"/>
      <c r="F26" s="15"/>
      <c r="G26" s="14">
        <v>360873</v>
      </c>
      <c r="H26" s="14">
        <v>360873</v>
      </c>
      <c r="I26" s="15" t="s">
        <v>267</v>
      </c>
      <c r="J26" s="15">
        <v>1</v>
      </c>
      <c r="K26" s="15" t="s">
        <v>274</v>
      </c>
      <c r="L26" s="15">
        <v>4003</v>
      </c>
    </row>
    <row r="27" spans="1:12" x14ac:dyDescent="0.3">
      <c r="A27" s="42" t="s">
        <v>183</v>
      </c>
      <c r="B27" s="42" t="s">
        <v>184</v>
      </c>
      <c r="C27" s="42" t="s">
        <v>270</v>
      </c>
      <c r="D27" s="15" t="s">
        <v>30</v>
      </c>
      <c r="E27" s="15"/>
      <c r="F27" s="15"/>
      <c r="G27" s="14">
        <v>360815</v>
      </c>
      <c r="H27" s="14">
        <v>360815</v>
      </c>
      <c r="I27" s="15" t="s">
        <v>267</v>
      </c>
      <c r="J27" s="15">
        <v>1</v>
      </c>
      <c r="K27" s="15" t="s">
        <v>274</v>
      </c>
      <c r="L27" s="15">
        <v>4003</v>
      </c>
    </row>
    <row r="28" spans="1:12" x14ac:dyDescent="0.3">
      <c r="A28" s="42" t="s">
        <v>183</v>
      </c>
      <c r="B28" s="42" t="s">
        <v>184</v>
      </c>
      <c r="C28" s="42" t="s">
        <v>270</v>
      </c>
      <c r="D28" s="15" t="s">
        <v>31</v>
      </c>
      <c r="E28" s="15"/>
      <c r="F28" s="15"/>
      <c r="G28" s="14">
        <v>360808</v>
      </c>
      <c r="H28" s="14">
        <v>360808</v>
      </c>
      <c r="I28" s="15" t="s">
        <v>267</v>
      </c>
      <c r="J28" s="15">
        <v>1</v>
      </c>
      <c r="K28" s="15" t="s">
        <v>274</v>
      </c>
      <c r="L28" s="15">
        <v>4003</v>
      </c>
    </row>
    <row r="29" spans="1:12" x14ac:dyDescent="0.3">
      <c r="A29" s="42" t="s">
        <v>183</v>
      </c>
      <c r="B29" s="42" t="s">
        <v>184</v>
      </c>
      <c r="C29" s="42" t="s">
        <v>270</v>
      </c>
      <c r="D29" s="15" t="s">
        <v>32</v>
      </c>
      <c r="E29" s="15"/>
      <c r="F29" s="15"/>
      <c r="G29" s="14">
        <v>360810</v>
      </c>
      <c r="H29" s="14">
        <v>360810</v>
      </c>
      <c r="I29" s="15" t="s">
        <v>267</v>
      </c>
      <c r="J29" s="15">
        <v>1</v>
      </c>
      <c r="K29" s="15" t="s">
        <v>274</v>
      </c>
      <c r="L29" s="15">
        <v>4003</v>
      </c>
    </row>
    <row r="30" spans="1:12" x14ac:dyDescent="0.3">
      <c r="A30" s="42" t="s">
        <v>183</v>
      </c>
      <c r="B30" s="42" t="s">
        <v>184</v>
      </c>
      <c r="C30" s="42" t="s">
        <v>270</v>
      </c>
      <c r="D30" s="15" t="s">
        <v>33</v>
      </c>
      <c r="E30" s="15"/>
      <c r="F30" s="15"/>
      <c r="G30" s="14">
        <v>360816</v>
      </c>
      <c r="H30" s="14">
        <v>360816</v>
      </c>
      <c r="I30" s="15" t="s">
        <v>267</v>
      </c>
      <c r="J30" s="15">
        <v>1</v>
      </c>
      <c r="K30" s="15" t="s">
        <v>274</v>
      </c>
      <c r="L30" s="15">
        <v>4003</v>
      </c>
    </row>
    <row r="31" spans="1:12" x14ac:dyDescent="0.3">
      <c r="A31" s="42" t="s">
        <v>183</v>
      </c>
      <c r="B31" s="42" t="s">
        <v>184</v>
      </c>
      <c r="C31" s="42" t="s">
        <v>270</v>
      </c>
      <c r="D31" s="15" t="s">
        <v>34</v>
      </c>
      <c r="E31" s="15"/>
      <c r="F31" s="15"/>
      <c r="G31" s="14">
        <v>360807</v>
      </c>
      <c r="H31" s="14">
        <v>360807</v>
      </c>
      <c r="I31" s="15" t="s">
        <v>267</v>
      </c>
      <c r="J31" s="15">
        <v>1</v>
      </c>
      <c r="K31" s="15" t="s">
        <v>274</v>
      </c>
      <c r="L31" s="15">
        <v>4003</v>
      </c>
    </row>
    <row r="32" spans="1:12" x14ac:dyDescent="0.3">
      <c r="A32" s="42" t="s">
        <v>183</v>
      </c>
      <c r="B32" s="42" t="s">
        <v>184</v>
      </c>
      <c r="C32" s="42" t="s">
        <v>270</v>
      </c>
      <c r="D32" s="15" t="s">
        <v>35</v>
      </c>
      <c r="E32" s="15"/>
      <c r="F32" s="15"/>
      <c r="G32" s="14">
        <v>359703</v>
      </c>
      <c r="H32" s="14">
        <v>359703</v>
      </c>
      <c r="I32" s="15" t="s">
        <v>267</v>
      </c>
      <c r="J32" s="15">
        <v>1</v>
      </c>
      <c r="K32" s="15" t="s">
        <v>274</v>
      </c>
      <c r="L32" s="15">
        <v>4003</v>
      </c>
    </row>
    <row r="33" spans="1:12" x14ac:dyDescent="0.3">
      <c r="A33" s="42" t="s">
        <v>183</v>
      </c>
      <c r="B33" s="42" t="s">
        <v>184</v>
      </c>
      <c r="C33" s="42" t="s">
        <v>270</v>
      </c>
      <c r="D33" s="15" t="s">
        <v>36</v>
      </c>
      <c r="E33" s="15"/>
      <c r="F33" s="15"/>
      <c r="G33" s="14">
        <v>359714</v>
      </c>
      <c r="H33" s="14">
        <v>359714</v>
      </c>
      <c r="I33" s="15" t="s">
        <v>267</v>
      </c>
      <c r="J33" s="15">
        <v>1</v>
      </c>
      <c r="K33" s="15" t="s">
        <v>274</v>
      </c>
      <c r="L33" s="15">
        <v>4003</v>
      </c>
    </row>
    <row r="34" spans="1:12" x14ac:dyDescent="0.3">
      <c r="A34" s="42" t="s">
        <v>183</v>
      </c>
      <c r="B34" s="42" t="s">
        <v>184</v>
      </c>
      <c r="C34" s="42" t="s">
        <v>270</v>
      </c>
      <c r="D34" s="15" t="s">
        <v>37</v>
      </c>
      <c r="E34" s="15"/>
      <c r="F34" s="15"/>
      <c r="G34" s="14">
        <v>360803</v>
      </c>
      <c r="H34" s="14">
        <v>360803</v>
      </c>
      <c r="I34" s="15" t="s">
        <v>267</v>
      </c>
      <c r="J34" s="15">
        <v>1</v>
      </c>
      <c r="K34" s="15" t="s">
        <v>274</v>
      </c>
      <c r="L34" s="15">
        <v>4003</v>
      </c>
    </row>
    <row r="35" spans="1:12" x14ac:dyDescent="0.3">
      <c r="A35" s="42" t="s">
        <v>183</v>
      </c>
      <c r="B35" s="42" t="s">
        <v>184</v>
      </c>
      <c r="C35" s="42" t="s">
        <v>270</v>
      </c>
      <c r="D35" s="15" t="s">
        <v>38</v>
      </c>
      <c r="E35" s="15"/>
      <c r="F35" s="15"/>
      <c r="G35" s="14">
        <v>360871</v>
      </c>
      <c r="H35" s="14">
        <v>360871</v>
      </c>
      <c r="I35" s="15" t="s">
        <v>267</v>
      </c>
      <c r="J35" s="15">
        <v>1</v>
      </c>
      <c r="K35" s="15" t="s">
        <v>274</v>
      </c>
      <c r="L35" s="15">
        <v>4003</v>
      </c>
    </row>
    <row r="36" spans="1:12" x14ac:dyDescent="0.3">
      <c r="A36" s="42" t="s">
        <v>183</v>
      </c>
      <c r="B36" s="42" t="s">
        <v>184</v>
      </c>
      <c r="C36" s="42" t="s">
        <v>270</v>
      </c>
      <c r="D36" s="15" t="s">
        <v>39</v>
      </c>
      <c r="E36" s="15"/>
      <c r="F36" s="15"/>
      <c r="G36" s="14">
        <v>360776</v>
      </c>
      <c r="H36" s="14">
        <v>360776</v>
      </c>
      <c r="I36" s="15" t="s">
        <v>267</v>
      </c>
      <c r="J36" s="15">
        <v>1</v>
      </c>
      <c r="K36" s="15" t="s">
        <v>274</v>
      </c>
      <c r="L36" s="15">
        <v>4003</v>
      </c>
    </row>
    <row r="37" spans="1:12" x14ac:dyDescent="0.3">
      <c r="A37" s="42" t="s">
        <v>183</v>
      </c>
      <c r="B37" s="42" t="s">
        <v>184</v>
      </c>
      <c r="C37" s="42" t="s">
        <v>270</v>
      </c>
      <c r="D37" s="15" t="s">
        <v>40</v>
      </c>
      <c r="E37" s="15"/>
      <c r="F37" s="15"/>
      <c r="G37" s="14">
        <v>360780</v>
      </c>
      <c r="H37" s="14">
        <v>360780</v>
      </c>
      <c r="I37" s="15" t="s">
        <v>267</v>
      </c>
      <c r="J37" s="15">
        <v>1</v>
      </c>
      <c r="K37" s="15" t="s">
        <v>274</v>
      </c>
      <c r="L37" s="15">
        <v>4003</v>
      </c>
    </row>
    <row r="38" spans="1:12" x14ac:dyDescent="0.3">
      <c r="A38" s="42" t="s">
        <v>183</v>
      </c>
      <c r="B38" s="42" t="s">
        <v>184</v>
      </c>
      <c r="C38" s="42" t="s">
        <v>270</v>
      </c>
      <c r="D38" s="15" t="s">
        <v>41</v>
      </c>
      <c r="E38" s="15"/>
      <c r="F38" s="15"/>
      <c r="G38" s="14">
        <v>360867</v>
      </c>
      <c r="H38" s="14">
        <v>360867</v>
      </c>
      <c r="I38" s="15" t="s">
        <v>267</v>
      </c>
      <c r="J38" s="15">
        <v>1</v>
      </c>
      <c r="K38" s="15" t="s">
        <v>274</v>
      </c>
      <c r="L38" s="15">
        <v>4003</v>
      </c>
    </row>
    <row r="39" spans="1:12" x14ac:dyDescent="0.3">
      <c r="A39" s="42" t="s">
        <v>183</v>
      </c>
      <c r="B39" s="42" t="s">
        <v>184</v>
      </c>
      <c r="C39" s="42" t="s">
        <v>270</v>
      </c>
      <c r="D39" s="15" t="s">
        <v>42</v>
      </c>
      <c r="E39" s="15"/>
      <c r="F39" s="15"/>
      <c r="G39" s="14">
        <v>360863</v>
      </c>
      <c r="H39" s="14">
        <v>360863</v>
      </c>
      <c r="I39" s="15" t="s">
        <v>267</v>
      </c>
      <c r="J39" s="15">
        <v>1</v>
      </c>
      <c r="K39" s="15" t="s">
        <v>274</v>
      </c>
      <c r="L39" s="15">
        <v>4003</v>
      </c>
    </row>
    <row r="40" spans="1:12" x14ac:dyDescent="0.3">
      <c r="A40" s="42" t="s">
        <v>183</v>
      </c>
      <c r="B40" s="42" t="s">
        <v>184</v>
      </c>
      <c r="C40" s="42" t="s">
        <v>270</v>
      </c>
      <c r="D40" s="15" t="s">
        <v>43</v>
      </c>
      <c r="E40" s="15"/>
      <c r="F40" s="15"/>
      <c r="G40" s="14">
        <v>360750</v>
      </c>
      <c r="H40" s="14">
        <v>360750</v>
      </c>
      <c r="I40" s="15" t="s">
        <v>267</v>
      </c>
      <c r="J40" s="15">
        <v>1</v>
      </c>
      <c r="K40" s="15" t="s">
        <v>274</v>
      </c>
      <c r="L40" s="15">
        <v>4003</v>
      </c>
    </row>
    <row r="41" spans="1:12" x14ac:dyDescent="0.3">
      <c r="A41" s="42" t="s">
        <v>183</v>
      </c>
      <c r="B41" s="42" t="s">
        <v>184</v>
      </c>
      <c r="C41" s="42" t="s">
        <v>270</v>
      </c>
      <c r="D41" s="15" t="s">
        <v>44</v>
      </c>
      <c r="E41" s="15"/>
      <c r="F41" s="15"/>
      <c r="G41" s="14">
        <v>360753</v>
      </c>
      <c r="H41" s="14">
        <v>360753</v>
      </c>
      <c r="I41" s="15" t="s">
        <v>267</v>
      </c>
      <c r="J41" s="15">
        <v>1</v>
      </c>
      <c r="K41" s="15" t="s">
        <v>274</v>
      </c>
      <c r="L41" s="15">
        <v>4003</v>
      </c>
    </row>
    <row r="42" spans="1:12" x14ac:dyDescent="0.3">
      <c r="A42" s="42" t="s">
        <v>183</v>
      </c>
      <c r="B42" s="42" t="s">
        <v>184</v>
      </c>
      <c r="C42" s="42" t="s">
        <v>270</v>
      </c>
      <c r="D42" s="15" t="s">
        <v>45</v>
      </c>
      <c r="E42" s="15"/>
      <c r="F42" s="15"/>
      <c r="G42" s="14">
        <v>360726</v>
      </c>
      <c r="H42" s="14">
        <v>360726</v>
      </c>
      <c r="I42" s="15" t="s">
        <v>267</v>
      </c>
      <c r="J42" s="15">
        <v>1</v>
      </c>
      <c r="K42" s="15" t="s">
        <v>274</v>
      </c>
      <c r="L42" s="15">
        <v>4003</v>
      </c>
    </row>
    <row r="43" spans="1:12" x14ac:dyDescent="0.3">
      <c r="A43" s="42" t="s">
        <v>183</v>
      </c>
      <c r="B43" s="42" t="s">
        <v>184</v>
      </c>
      <c r="C43" s="42" t="s">
        <v>270</v>
      </c>
      <c r="D43" s="15" t="s">
        <v>46</v>
      </c>
      <c r="E43" s="15"/>
      <c r="F43" s="15"/>
      <c r="G43" s="14">
        <v>360754</v>
      </c>
      <c r="H43" s="14">
        <v>360754</v>
      </c>
      <c r="I43" s="15" t="s">
        <v>267</v>
      </c>
      <c r="J43" s="15">
        <v>1</v>
      </c>
      <c r="K43" s="15" t="s">
        <v>274</v>
      </c>
      <c r="L43" s="15">
        <v>4003</v>
      </c>
    </row>
    <row r="44" spans="1:12" x14ac:dyDescent="0.3">
      <c r="A44" s="42" t="s">
        <v>183</v>
      </c>
      <c r="B44" s="42" t="s">
        <v>184</v>
      </c>
      <c r="C44" s="42" t="s">
        <v>270</v>
      </c>
      <c r="D44" s="15" t="s">
        <v>47</v>
      </c>
      <c r="E44" s="15"/>
      <c r="F44" s="15"/>
      <c r="G44" s="14">
        <v>360747</v>
      </c>
      <c r="H44" s="14">
        <v>360747</v>
      </c>
      <c r="I44" s="15" t="s">
        <v>267</v>
      </c>
      <c r="J44" s="15">
        <v>1</v>
      </c>
      <c r="K44" s="15" t="s">
        <v>274</v>
      </c>
      <c r="L44" s="15">
        <v>4003</v>
      </c>
    </row>
    <row r="45" spans="1:12" x14ac:dyDescent="0.3">
      <c r="A45" s="42" t="s">
        <v>183</v>
      </c>
      <c r="B45" s="42" t="s">
        <v>184</v>
      </c>
      <c r="C45" s="42" t="s">
        <v>270</v>
      </c>
      <c r="D45" s="15" t="s">
        <v>48</v>
      </c>
      <c r="E45" s="15"/>
      <c r="F45" s="15"/>
      <c r="G45" s="14">
        <v>360757</v>
      </c>
      <c r="H45" s="14">
        <v>360757</v>
      </c>
      <c r="I45" s="15" t="s">
        <v>267</v>
      </c>
      <c r="J45" s="15">
        <v>1</v>
      </c>
      <c r="K45" s="15" t="s">
        <v>274</v>
      </c>
      <c r="L45" s="15">
        <v>4003</v>
      </c>
    </row>
    <row r="46" spans="1:12" x14ac:dyDescent="0.3">
      <c r="A46" s="42" t="s">
        <v>183</v>
      </c>
      <c r="B46" s="42" t="s">
        <v>184</v>
      </c>
      <c r="C46" s="42" t="s">
        <v>270</v>
      </c>
      <c r="D46" s="15" t="s">
        <v>49</v>
      </c>
      <c r="E46" s="15"/>
      <c r="F46" s="15"/>
      <c r="G46" s="14">
        <v>360751</v>
      </c>
      <c r="H46" s="14">
        <v>360751</v>
      </c>
      <c r="I46" s="15" t="s">
        <v>267</v>
      </c>
      <c r="J46" s="15">
        <v>1</v>
      </c>
      <c r="K46" s="15" t="s">
        <v>274</v>
      </c>
      <c r="L46" s="15">
        <v>4003</v>
      </c>
    </row>
    <row r="47" spans="1:12" x14ac:dyDescent="0.3">
      <c r="A47" s="42" t="s">
        <v>183</v>
      </c>
      <c r="B47" s="42" t="s">
        <v>184</v>
      </c>
      <c r="C47" s="42" t="s">
        <v>270</v>
      </c>
      <c r="D47" s="15" t="s">
        <v>50</v>
      </c>
      <c r="E47" s="15"/>
      <c r="F47" s="15"/>
      <c r="G47" s="14">
        <v>360752</v>
      </c>
      <c r="H47" s="14">
        <v>360752</v>
      </c>
      <c r="I47" s="15" t="s">
        <v>267</v>
      </c>
      <c r="J47" s="15">
        <v>1</v>
      </c>
      <c r="K47" s="15" t="s">
        <v>274</v>
      </c>
      <c r="L47" s="15">
        <v>4003</v>
      </c>
    </row>
    <row r="48" spans="1:12" x14ac:dyDescent="0.3">
      <c r="A48" s="42" t="s">
        <v>183</v>
      </c>
      <c r="B48" s="42" t="s">
        <v>184</v>
      </c>
      <c r="C48" s="42" t="s">
        <v>270</v>
      </c>
      <c r="D48" s="15" t="s">
        <v>51</v>
      </c>
      <c r="E48" s="15"/>
      <c r="F48" s="15"/>
      <c r="G48" s="14">
        <v>360759</v>
      </c>
      <c r="H48" s="14">
        <v>360759</v>
      </c>
      <c r="I48" s="15" t="s">
        <v>267</v>
      </c>
      <c r="J48" s="15">
        <v>1</v>
      </c>
      <c r="K48" s="15" t="s">
        <v>274</v>
      </c>
      <c r="L48" s="15">
        <v>4003</v>
      </c>
    </row>
    <row r="49" spans="1:12" x14ac:dyDescent="0.3">
      <c r="A49" s="42" t="s">
        <v>183</v>
      </c>
      <c r="B49" s="42" t="s">
        <v>184</v>
      </c>
      <c r="C49" s="42" t="s">
        <v>270</v>
      </c>
      <c r="D49" s="15" t="s">
        <v>52</v>
      </c>
      <c r="E49" s="15"/>
      <c r="F49" s="15"/>
      <c r="G49" s="14">
        <v>360738</v>
      </c>
      <c r="H49" s="14">
        <v>360738</v>
      </c>
      <c r="I49" s="15" t="s">
        <v>267</v>
      </c>
      <c r="J49" s="15">
        <v>1</v>
      </c>
      <c r="K49" s="15" t="s">
        <v>274</v>
      </c>
      <c r="L49" s="15">
        <v>4003</v>
      </c>
    </row>
    <row r="50" spans="1:12" x14ac:dyDescent="0.3">
      <c r="A50" s="42" t="s">
        <v>183</v>
      </c>
      <c r="B50" s="42" t="s">
        <v>184</v>
      </c>
      <c r="C50" s="42" t="s">
        <v>270</v>
      </c>
      <c r="D50" s="15" t="s">
        <v>53</v>
      </c>
      <c r="E50" s="15"/>
      <c r="F50" s="15"/>
      <c r="G50" s="14">
        <v>360749</v>
      </c>
      <c r="H50" s="14">
        <v>360749</v>
      </c>
      <c r="I50" s="15" t="s">
        <v>267</v>
      </c>
      <c r="J50" s="15">
        <v>1</v>
      </c>
      <c r="K50" s="15" t="s">
        <v>274</v>
      </c>
      <c r="L50" s="15">
        <v>4003</v>
      </c>
    </row>
    <row r="51" spans="1:12" x14ac:dyDescent="0.3">
      <c r="A51" s="42" t="s">
        <v>183</v>
      </c>
      <c r="B51" s="42" t="s">
        <v>184</v>
      </c>
      <c r="C51" s="42" t="s">
        <v>270</v>
      </c>
      <c r="D51" s="15" t="s">
        <v>54</v>
      </c>
      <c r="E51" s="15"/>
      <c r="F51" s="15"/>
      <c r="G51" s="14">
        <v>360742</v>
      </c>
      <c r="H51" s="14">
        <v>360742</v>
      </c>
      <c r="I51" s="15" t="s">
        <v>267</v>
      </c>
      <c r="J51" s="15">
        <v>1</v>
      </c>
      <c r="K51" s="15" t="s">
        <v>274</v>
      </c>
      <c r="L51" s="15">
        <v>4003</v>
      </c>
    </row>
    <row r="52" spans="1:12" x14ac:dyDescent="0.3">
      <c r="A52" s="42" t="s">
        <v>183</v>
      </c>
      <c r="B52" s="42" t="s">
        <v>184</v>
      </c>
      <c r="C52" s="42" t="s">
        <v>270</v>
      </c>
      <c r="D52" s="15" t="s">
        <v>55</v>
      </c>
      <c r="E52" s="15"/>
      <c r="F52" s="15"/>
      <c r="G52" s="14">
        <v>360733</v>
      </c>
      <c r="H52" s="14">
        <v>360733</v>
      </c>
      <c r="I52" s="15" t="s">
        <v>267</v>
      </c>
      <c r="J52" s="15">
        <v>1</v>
      </c>
      <c r="K52" s="15" t="s">
        <v>274</v>
      </c>
      <c r="L52" s="15">
        <v>4003</v>
      </c>
    </row>
    <row r="53" spans="1:12" x14ac:dyDescent="0.3">
      <c r="A53" s="42" t="s">
        <v>183</v>
      </c>
      <c r="B53" s="42" t="s">
        <v>184</v>
      </c>
      <c r="C53" s="42" t="s">
        <v>270</v>
      </c>
      <c r="D53" s="15" t="s">
        <v>56</v>
      </c>
      <c r="E53" s="15"/>
      <c r="F53" s="15"/>
      <c r="G53" s="14">
        <v>360838</v>
      </c>
      <c r="H53" s="14">
        <v>360838</v>
      </c>
      <c r="I53" s="15" t="s">
        <v>267</v>
      </c>
      <c r="J53" s="15">
        <v>1</v>
      </c>
      <c r="K53" s="15" t="s">
        <v>274</v>
      </c>
      <c r="L53" s="15">
        <v>4003</v>
      </c>
    </row>
    <row r="54" spans="1:12" x14ac:dyDescent="0.3">
      <c r="A54" s="42" t="s">
        <v>183</v>
      </c>
      <c r="B54" s="42" t="s">
        <v>184</v>
      </c>
      <c r="C54" s="42" t="s">
        <v>270</v>
      </c>
      <c r="D54" s="15" t="s">
        <v>57</v>
      </c>
      <c r="E54" s="15"/>
      <c r="F54" s="15"/>
      <c r="G54" s="14">
        <v>360741</v>
      </c>
      <c r="H54" s="14">
        <v>360741</v>
      </c>
      <c r="I54" s="15" t="s">
        <v>267</v>
      </c>
      <c r="J54" s="15">
        <v>1</v>
      </c>
      <c r="K54" s="15" t="s">
        <v>274</v>
      </c>
      <c r="L54" s="15">
        <v>4003</v>
      </c>
    </row>
    <row r="55" spans="1:12" x14ac:dyDescent="0.3">
      <c r="A55" s="42" t="s">
        <v>183</v>
      </c>
      <c r="B55" s="42" t="s">
        <v>184</v>
      </c>
      <c r="C55" s="42" t="s">
        <v>270</v>
      </c>
      <c r="D55" s="15" t="s">
        <v>58</v>
      </c>
      <c r="E55" s="15"/>
      <c r="F55" s="15"/>
      <c r="G55" s="14">
        <v>360743</v>
      </c>
      <c r="H55" s="14">
        <v>360743</v>
      </c>
      <c r="I55" s="15" t="s">
        <v>267</v>
      </c>
      <c r="J55" s="15">
        <v>1</v>
      </c>
      <c r="K55" s="15" t="s">
        <v>274</v>
      </c>
      <c r="L55" s="15">
        <v>4003</v>
      </c>
    </row>
    <row r="56" spans="1:12" x14ac:dyDescent="0.3">
      <c r="A56" s="42" t="s">
        <v>183</v>
      </c>
      <c r="B56" s="42" t="s">
        <v>184</v>
      </c>
      <c r="C56" s="42" t="s">
        <v>270</v>
      </c>
      <c r="D56" s="15" t="s">
        <v>59</v>
      </c>
      <c r="E56" s="15"/>
      <c r="F56" s="15"/>
      <c r="G56" s="14">
        <v>360835</v>
      </c>
      <c r="H56" s="14">
        <v>360835</v>
      </c>
      <c r="I56" s="15" t="s">
        <v>267</v>
      </c>
      <c r="J56" s="15">
        <v>1</v>
      </c>
      <c r="K56" s="15" t="s">
        <v>274</v>
      </c>
      <c r="L56" s="15">
        <v>4003</v>
      </c>
    </row>
    <row r="57" spans="1:12" x14ac:dyDescent="0.3">
      <c r="A57" s="42" t="s">
        <v>183</v>
      </c>
      <c r="B57" s="42" t="s">
        <v>184</v>
      </c>
      <c r="C57" s="42" t="s">
        <v>270</v>
      </c>
      <c r="D57" s="15" t="s">
        <v>60</v>
      </c>
      <c r="E57" s="15"/>
      <c r="F57" s="15"/>
      <c r="G57" s="14">
        <v>360833</v>
      </c>
      <c r="H57" s="14">
        <v>360833</v>
      </c>
      <c r="I57" s="15" t="s">
        <v>267</v>
      </c>
      <c r="J57" s="15">
        <v>1</v>
      </c>
      <c r="K57" s="15" t="s">
        <v>274</v>
      </c>
      <c r="L57" s="15">
        <v>4003</v>
      </c>
    </row>
    <row r="58" spans="1:12" x14ac:dyDescent="0.3">
      <c r="A58" s="42" t="s">
        <v>183</v>
      </c>
      <c r="B58" s="42" t="s">
        <v>184</v>
      </c>
      <c r="C58" s="42" t="s">
        <v>270</v>
      </c>
      <c r="D58" s="15" t="s">
        <v>61</v>
      </c>
      <c r="E58" s="15"/>
      <c r="F58" s="15"/>
      <c r="G58" s="14">
        <v>360837</v>
      </c>
      <c r="H58" s="14">
        <v>360837</v>
      </c>
      <c r="I58" s="15" t="s">
        <v>267</v>
      </c>
      <c r="J58" s="15">
        <v>1</v>
      </c>
      <c r="K58" s="15" t="s">
        <v>274</v>
      </c>
      <c r="L58" s="15">
        <v>4003</v>
      </c>
    </row>
    <row r="59" spans="1:12" x14ac:dyDescent="0.3">
      <c r="A59" s="42" t="s">
        <v>183</v>
      </c>
      <c r="B59" s="42" t="s">
        <v>184</v>
      </c>
      <c r="C59" s="42" t="s">
        <v>270</v>
      </c>
      <c r="D59" s="15" t="s">
        <v>62</v>
      </c>
      <c r="E59" s="15"/>
      <c r="F59" s="15"/>
      <c r="G59" s="14">
        <v>360740</v>
      </c>
      <c r="H59" s="14">
        <v>360740</v>
      </c>
      <c r="I59" s="15" t="s">
        <v>267</v>
      </c>
      <c r="J59" s="15">
        <v>1</v>
      </c>
      <c r="K59" s="15" t="s">
        <v>274</v>
      </c>
      <c r="L59" s="15">
        <v>4003</v>
      </c>
    </row>
    <row r="60" spans="1:12" x14ac:dyDescent="0.3">
      <c r="A60" s="42" t="s">
        <v>183</v>
      </c>
      <c r="B60" s="42" t="s">
        <v>184</v>
      </c>
      <c r="C60" s="42" t="s">
        <v>270</v>
      </c>
      <c r="D60" s="15" t="s">
        <v>63</v>
      </c>
      <c r="E60" s="15"/>
      <c r="F60" s="15"/>
      <c r="G60" s="14">
        <v>360588</v>
      </c>
      <c r="H60" s="14">
        <v>360588</v>
      </c>
      <c r="I60" s="15" t="s">
        <v>267</v>
      </c>
      <c r="J60" s="15">
        <v>1</v>
      </c>
      <c r="K60" s="15" t="s">
        <v>274</v>
      </c>
      <c r="L60" s="15">
        <v>4003</v>
      </c>
    </row>
    <row r="61" spans="1:12" x14ac:dyDescent="0.3">
      <c r="A61" s="42" t="s">
        <v>183</v>
      </c>
      <c r="B61" s="42" t="s">
        <v>184</v>
      </c>
      <c r="C61" s="42" t="s">
        <v>270</v>
      </c>
      <c r="D61" s="15" t="s">
        <v>64</v>
      </c>
      <c r="E61" s="15"/>
      <c r="F61" s="15"/>
      <c r="G61" s="14">
        <v>360558</v>
      </c>
      <c r="H61" s="14">
        <v>360558</v>
      </c>
      <c r="I61" s="15" t="s">
        <v>267</v>
      </c>
      <c r="J61" s="15">
        <v>1</v>
      </c>
      <c r="K61" s="15" t="s">
        <v>274</v>
      </c>
      <c r="L61" s="15">
        <v>4003</v>
      </c>
    </row>
    <row r="62" spans="1:12" x14ac:dyDescent="0.3">
      <c r="A62" s="42" t="s">
        <v>183</v>
      </c>
      <c r="B62" s="42" t="s">
        <v>184</v>
      </c>
      <c r="C62" s="42" t="s">
        <v>270</v>
      </c>
      <c r="D62" s="15" t="s">
        <v>65</v>
      </c>
      <c r="E62" s="15"/>
      <c r="F62" s="15"/>
      <c r="G62" s="14">
        <v>360570</v>
      </c>
      <c r="H62" s="14">
        <v>360570</v>
      </c>
      <c r="I62" s="15" t="s">
        <v>267</v>
      </c>
      <c r="J62" s="15">
        <v>1</v>
      </c>
      <c r="K62" s="15" t="s">
        <v>274</v>
      </c>
      <c r="L62" s="15">
        <v>4003</v>
      </c>
    </row>
    <row r="63" spans="1:12" x14ac:dyDescent="0.3">
      <c r="A63" s="42" t="s">
        <v>183</v>
      </c>
      <c r="B63" s="42" t="s">
        <v>184</v>
      </c>
      <c r="C63" s="42" t="s">
        <v>270</v>
      </c>
      <c r="D63" s="15" t="s">
        <v>66</v>
      </c>
      <c r="E63" s="15"/>
      <c r="F63" s="15"/>
      <c r="G63" s="14">
        <v>360575</v>
      </c>
      <c r="H63" s="14">
        <v>360575</v>
      </c>
      <c r="I63" s="15" t="s">
        <v>267</v>
      </c>
      <c r="J63" s="15">
        <v>1</v>
      </c>
      <c r="K63" s="15" t="s">
        <v>274</v>
      </c>
      <c r="L63" s="15">
        <v>4003</v>
      </c>
    </row>
    <row r="64" spans="1:12" x14ac:dyDescent="0.3">
      <c r="A64" s="42" t="s">
        <v>183</v>
      </c>
      <c r="B64" s="42" t="s">
        <v>184</v>
      </c>
      <c r="C64" s="42" t="s">
        <v>270</v>
      </c>
      <c r="D64" s="15" t="s">
        <v>67</v>
      </c>
      <c r="E64" s="15"/>
      <c r="F64" s="15"/>
      <c r="G64" s="14">
        <v>360572</v>
      </c>
      <c r="H64" s="14">
        <v>360572</v>
      </c>
      <c r="I64" s="15" t="s">
        <v>267</v>
      </c>
      <c r="J64" s="15">
        <v>1</v>
      </c>
      <c r="K64" s="15" t="s">
        <v>274</v>
      </c>
      <c r="L64" s="15">
        <v>4003</v>
      </c>
    </row>
    <row r="65" spans="1:12" x14ac:dyDescent="0.3">
      <c r="A65" s="42" t="s">
        <v>183</v>
      </c>
      <c r="B65" s="42" t="s">
        <v>184</v>
      </c>
      <c r="C65" s="42" t="s">
        <v>270</v>
      </c>
      <c r="D65" s="15" t="s">
        <v>68</v>
      </c>
      <c r="E65" s="15"/>
      <c r="F65" s="15"/>
      <c r="G65" s="14">
        <v>360587</v>
      </c>
      <c r="H65" s="14">
        <v>360587</v>
      </c>
      <c r="I65" s="15" t="s">
        <v>267</v>
      </c>
      <c r="J65" s="15">
        <v>1</v>
      </c>
      <c r="K65" s="15" t="s">
        <v>274</v>
      </c>
      <c r="L65" s="15">
        <v>4003</v>
      </c>
    </row>
    <row r="66" spans="1:12" x14ac:dyDescent="0.3">
      <c r="A66" s="42" t="s">
        <v>183</v>
      </c>
      <c r="B66" s="42" t="s">
        <v>184</v>
      </c>
      <c r="C66" s="42" t="s">
        <v>270</v>
      </c>
      <c r="D66" s="15" t="s">
        <v>69</v>
      </c>
      <c r="E66" s="15"/>
      <c r="F66" s="15"/>
      <c r="G66" s="14">
        <v>360577</v>
      </c>
      <c r="H66" s="14">
        <v>360577</v>
      </c>
      <c r="I66" s="15" t="s">
        <v>267</v>
      </c>
      <c r="J66" s="15">
        <v>1</v>
      </c>
      <c r="K66" s="15" t="s">
        <v>274</v>
      </c>
      <c r="L66" s="15">
        <v>4003</v>
      </c>
    </row>
    <row r="67" spans="1:12" x14ac:dyDescent="0.3">
      <c r="A67" s="42" t="s">
        <v>183</v>
      </c>
      <c r="B67" s="42" t="s">
        <v>184</v>
      </c>
      <c r="C67" s="42" t="s">
        <v>270</v>
      </c>
      <c r="D67" s="15" t="s">
        <v>70</v>
      </c>
      <c r="E67" s="15"/>
      <c r="F67" s="15"/>
      <c r="G67" s="14">
        <v>360585</v>
      </c>
      <c r="H67" s="14">
        <v>360585</v>
      </c>
      <c r="I67" s="15" t="s">
        <v>267</v>
      </c>
      <c r="J67" s="15">
        <v>1</v>
      </c>
      <c r="K67" s="15" t="s">
        <v>274</v>
      </c>
      <c r="L67" s="15">
        <v>4003</v>
      </c>
    </row>
    <row r="68" spans="1:12" x14ac:dyDescent="0.3">
      <c r="A68" s="42" t="s">
        <v>183</v>
      </c>
      <c r="B68" s="42" t="s">
        <v>184</v>
      </c>
      <c r="C68" s="42" t="s">
        <v>270</v>
      </c>
      <c r="D68" s="15" t="s">
        <v>71</v>
      </c>
      <c r="E68" s="15"/>
      <c r="F68" s="15"/>
      <c r="G68" s="14">
        <v>360571</v>
      </c>
      <c r="H68" s="14">
        <v>360571</v>
      </c>
      <c r="I68" s="15" t="s">
        <v>267</v>
      </c>
      <c r="J68" s="15">
        <v>1</v>
      </c>
      <c r="K68" s="15" t="s">
        <v>274</v>
      </c>
      <c r="L68" s="15">
        <v>4003</v>
      </c>
    </row>
    <row r="69" spans="1:12" x14ac:dyDescent="0.3">
      <c r="A69" s="42" t="s">
        <v>183</v>
      </c>
      <c r="B69" s="42" t="s">
        <v>184</v>
      </c>
      <c r="C69" s="42" t="s">
        <v>270</v>
      </c>
      <c r="D69" s="15" t="s">
        <v>72</v>
      </c>
      <c r="E69" s="15"/>
      <c r="F69" s="15"/>
      <c r="G69" s="14">
        <v>360586</v>
      </c>
      <c r="H69" s="14">
        <v>360586</v>
      </c>
      <c r="I69" s="15" t="s">
        <v>267</v>
      </c>
      <c r="J69" s="15">
        <v>1</v>
      </c>
      <c r="K69" s="15" t="s">
        <v>274</v>
      </c>
      <c r="L69" s="15">
        <v>4003</v>
      </c>
    </row>
    <row r="70" spans="1:12" x14ac:dyDescent="0.3">
      <c r="A70" s="42" t="s">
        <v>183</v>
      </c>
      <c r="B70" s="42" t="s">
        <v>184</v>
      </c>
      <c r="C70" s="42" t="s">
        <v>270</v>
      </c>
      <c r="D70" s="15" t="s">
        <v>73</v>
      </c>
      <c r="E70" s="15"/>
      <c r="F70" s="15"/>
      <c r="G70" s="14">
        <v>360578</v>
      </c>
      <c r="H70" s="14">
        <v>360578</v>
      </c>
      <c r="I70" s="15" t="s">
        <v>267</v>
      </c>
      <c r="J70" s="15">
        <v>1</v>
      </c>
      <c r="K70" s="15" t="s">
        <v>274</v>
      </c>
      <c r="L70" s="15">
        <v>4003</v>
      </c>
    </row>
    <row r="71" spans="1:12" x14ac:dyDescent="0.3">
      <c r="A71" s="42" t="s">
        <v>183</v>
      </c>
      <c r="B71" s="42" t="s">
        <v>184</v>
      </c>
      <c r="C71" s="42" t="s">
        <v>270</v>
      </c>
      <c r="D71" s="15" t="s">
        <v>74</v>
      </c>
      <c r="E71" s="15"/>
      <c r="F71" s="15"/>
      <c r="G71" s="14">
        <v>360579</v>
      </c>
      <c r="H71" s="14">
        <v>360579</v>
      </c>
      <c r="I71" s="15" t="s">
        <v>267</v>
      </c>
      <c r="J71" s="15">
        <v>1</v>
      </c>
      <c r="K71" s="15" t="s">
        <v>274</v>
      </c>
      <c r="L71" s="15">
        <v>4003</v>
      </c>
    </row>
    <row r="72" spans="1:12" x14ac:dyDescent="0.3">
      <c r="A72" s="42" t="s">
        <v>183</v>
      </c>
      <c r="B72" s="42" t="s">
        <v>184</v>
      </c>
      <c r="C72" s="42" t="s">
        <v>270</v>
      </c>
      <c r="D72" s="15" t="s">
        <v>75</v>
      </c>
      <c r="E72" s="15"/>
      <c r="F72" s="15"/>
      <c r="G72" s="14">
        <v>360576</v>
      </c>
      <c r="H72" s="14">
        <v>360576</v>
      </c>
      <c r="I72" s="15" t="s">
        <v>267</v>
      </c>
      <c r="J72" s="15">
        <v>1</v>
      </c>
      <c r="K72" s="15" t="s">
        <v>274</v>
      </c>
      <c r="L72" s="15">
        <v>4003</v>
      </c>
    </row>
    <row r="73" spans="1:12" x14ac:dyDescent="0.3">
      <c r="A73" s="42" t="s">
        <v>183</v>
      </c>
      <c r="B73" s="42" t="s">
        <v>184</v>
      </c>
      <c r="C73" s="42" t="s">
        <v>270</v>
      </c>
      <c r="D73" s="15" t="s">
        <v>76</v>
      </c>
      <c r="E73" s="15"/>
      <c r="F73" s="15"/>
      <c r="G73" s="14">
        <v>360580</v>
      </c>
      <c r="H73" s="14">
        <v>360580</v>
      </c>
      <c r="I73" s="15" t="s">
        <v>267</v>
      </c>
      <c r="J73" s="15">
        <v>1</v>
      </c>
      <c r="K73" s="15" t="s">
        <v>274</v>
      </c>
      <c r="L73" s="15">
        <v>4003</v>
      </c>
    </row>
    <row r="74" spans="1:12" x14ac:dyDescent="0.3">
      <c r="A74" s="42" t="s">
        <v>183</v>
      </c>
      <c r="B74" s="42" t="s">
        <v>184</v>
      </c>
      <c r="C74" s="42" t="s">
        <v>270</v>
      </c>
      <c r="D74" s="15" t="s">
        <v>77</v>
      </c>
      <c r="E74" s="15"/>
      <c r="F74" s="15"/>
      <c r="G74" s="14">
        <v>360583</v>
      </c>
      <c r="H74" s="14">
        <v>360583</v>
      </c>
      <c r="I74" s="15" t="s">
        <v>267</v>
      </c>
      <c r="J74" s="15">
        <v>1</v>
      </c>
      <c r="K74" s="15" t="s">
        <v>274</v>
      </c>
      <c r="L74" s="15">
        <v>4003</v>
      </c>
    </row>
    <row r="75" spans="1:12" x14ac:dyDescent="0.3">
      <c r="A75" s="42" t="s">
        <v>183</v>
      </c>
      <c r="B75" s="42" t="s">
        <v>184</v>
      </c>
      <c r="C75" s="42" t="s">
        <v>270</v>
      </c>
      <c r="D75" s="15" t="s">
        <v>78</v>
      </c>
      <c r="E75" s="15"/>
      <c r="F75" s="15"/>
      <c r="G75" s="14">
        <v>360582</v>
      </c>
      <c r="H75" s="14">
        <v>360582</v>
      </c>
      <c r="I75" s="15" t="s">
        <v>267</v>
      </c>
      <c r="J75" s="15">
        <v>1</v>
      </c>
      <c r="K75" s="15" t="s">
        <v>274</v>
      </c>
      <c r="L75" s="15">
        <v>4003</v>
      </c>
    </row>
    <row r="76" spans="1:12" x14ac:dyDescent="0.3">
      <c r="A76" s="42" t="s">
        <v>183</v>
      </c>
      <c r="B76" s="42" t="s">
        <v>184</v>
      </c>
      <c r="C76" s="42" t="s">
        <v>270</v>
      </c>
      <c r="D76" s="15" t="s">
        <v>79</v>
      </c>
      <c r="E76" s="15"/>
      <c r="F76" s="15"/>
      <c r="G76" s="14">
        <v>360574</v>
      </c>
      <c r="H76" s="14">
        <v>360574</v>
      </c>
      <c r="I76" s="15" t="s">
        <v>267</v>
      </c>
      <c r="J76" s="15">
        <v>1</v>
      </c>
      <c r="K76" s="15" t="s">
        <v>274</v>
      </c>
      <c r="L76" s="15">
        <v>4003</v>
      </c>
    </row>
    <row r="77" spans="1:12" x14ac:dyDescent="0.3">
      <c r="A77" s="42" t="s">
        <v>183</v>
      </c>
      <c r="B77" s="42" t="s">
        <v>184</v>
      </c>
      <c r="C77" s="42" t="s">
        <v>270</v>
      </c>
      <c r="D77" s="15" t="s">
        <v>80</v>
      </c>
      <c r="E77" s="15"/>
      <c r="F77" s="15"/>
      <c r="G77" s="14">
        <v>360584</v>
      </c>
      <c r="H77" s="14">
        <v>360584</v>
      </c>
      <c r="I77" s="15" t="s">
        <v>267</v>
      </c>
      <c r="J77" s="15">
        <v>1</v>
      </c>
      <c r="K77" s="15" t="s">
        <v>274</v>
      </c>
      <c r="L77" s="15">
        <v>4003</v>
      </c>
    </row>
    <row r="78" spans="1:12" x14ac:dyDescent="0.3">
      <c r="A78" s="42" t="s">
        <v>183</v>
      </c>
      <c r="B78" s="42" t="s">
        <v>184</v>
      </c>
      <c r="C78" s="42" t="s">
        <v>270</v>
      </c>
      <c r="D78" s="15" t="s">
        <v>81</v>
      </c>
      <c r="E78" s="15"/>
      <c r="F78" s="15"/>
      <c r="G78" s="14">
        <v>360581</v>
      </c>
      <c r="H78" s="14">
        <v>360581</v>
      </c>
      <c r="I78" s="15" t="s">
        <v>267</v>
      </c>
      <c r="J78" s="15">
        <v>1</v>
      </c>
      <c r="K78" s="15" t="s">
        <v>274</v>
      </c>
      <c r="L78" s="15">
        <v>4003</v>
      </c>
    </row>
    <row r="79" spans="1:12" x14ac:dyDescent="0.3">
      <c r="A79" s="42" t="s">
        <v>183</v>
      </c>
      <c r="B79" s="42" t="s">
        <v>184</v>
      </c>
      <c r="C79" s="42" t="s">
        <v>270</v>
      </c>
      <c r="D79" s="15" t="s">
        <v>82</v>
      </c>
      <c r="E79" s="15"/>
      <c r="F79" s="15"/>
      <c r="G79" s="14">
        <v>360573</v>
      </c>
      <c r="H79" s="14">
        <v>360573</v>
      </c>
      <c r="I79" s="15" t="s">
        <v>267</v>
      </c>
      <c r="J79" s="15">
        <v>1</v>
      </c>
      <c r="K79" s="15" t="s">
        <v>274</v>
      </c>
      <c r="L79" s="15">
        <v>4003</v>
      </c>
    </row>
    <row r="80" spans="1:12" x14ac:dyDescent="0.3">
      <c r="A80" s="42" t="s">
        <v>183</v>
      </c>
      <c r="B80" s="42" t="s">
        <v>184</v>
      </c>
      <c r="C80" s="42" t="s">
        <v>270</v>
      </c>
      <c r="D80" s="15" t="s">
        <v>83</v>
      </c>
      <c r="E80" s="15"/>
      <c r="F80" s="15"/>
      <c r="G80" s="15">
        <v>359554</v>
      </c>
      <c r="H80" s="15">
        <v>359554</v>
      </c>
      <c r="I80" s="15" t="s">
        <v>267</v>
      </c>
      <c r="J80" s="15">
        <v>1</v>
      </c>
      <c r="K80" s="15" t="s">
        <v>274</v>
      </c>
      <c r="L80" s="15">
        <v>4003</v>
      </c>
    </row>
    <row r="81" spans="1:12" x14ac:dyDescent="0.3">
      <c r="A81" s="42" t="s">
        <v>183</v>
      </c>
      <c r="B81" s="42" t="s">
        <v>184</v>
      </c>
      <c r="C81" s="42" t="s">
        <v>270</v>
      </c>
      <c r="D81" s="15" t="s">
        <v>84</v>
      </c>
      <c r="E81" s="15"/>
      <c r="F81" s="15"/>
      <c r="G81" s="14">
        <v>359866</v>
      </c>
      <c r="H81" s="14">
        <v>359866</v>
      </c>
      <c r="I81" s="15" t="s">
        <v>267</v>
      </c>
      <c r="J81" s="15">
        <v>1</v>
      </c>
      <c r="K81" s="15" t="s">
        <v>274</v>
      </c>
      <c r="L81" s="15">
        <v>4003</v>
      </c>
    </row>
    <row r="82" spans="1:12" x14ac:dyDescent="0.3">
      <c r="A82" s="42" t="s">
        <v>183</v>
      </c>
      <c r="B82" s="42" t="s">
        <v>184</v>
      </c>
      <c r="C82" s="42" t="s">
        <v>270</v>
      </c>
      <c r="D82" s="15" t="s">
        <v>85</v>
      </c>
      <c r="E82" s="15"/>
      <c r="F82" s="15"/>
      <c r="G82" s="15">
        <v>360853</v>
      </c>
      <c r="H82" s="15">
        <v>360853</v>
      </c>
      <c r="I82" s="15" t="s">
        <v>267</v>
      </c>
      <c r="J82" s="15">
        <v>1</v>
      </c>
      <c r="K82" s="15" t="s">
        <v>274</v>
      </c>
      <c r="L82" s="15">
        <v>4003</v>
      </c>
    </row>
    <row r="83" spans="1:12" x14ac:dyDescent="0.3">
      <c r="A83" s="42" t="s">
        <v>183</v>
      </c>
      <c r="B83" s="42" t="s">
        <v>184</v>
      </c>
      <c r="C83" s="42" t="s">
        <v>270</v>
      </c>
      <c r="D83" s="15" t="s">
        <v>86</v>
      </c>
      <c r="E83" s="15"/>
      <c r="F83" s="15"/>
      <c r="G83" s="15">
        <v>360851</v>
      </c>
      <c r="H83" s="15">
        <v>360851</v>
      </c>
      <c r="I83" s="15" t="s">
        <v>267</v>
      </c>
      <c r="J83" s="15">
        <v>1</v>
      </c>
      <c r="K83" s="15" t="s">
        <v>274</v>
      </c>
      <c r="L83" s="15">
        <v>4003</v>
      </c>
    </row>
    <row r="84" spans="1:12" x14ac:dyDescent="0.3">
      <c r="A84" s="42" t="s">
        <v>183</v>
      </c>
      <c r="B84" s="42" t="s">
        <v>184</v>
      </c>
      <c r="C84" s="42" t="s">
        <v>270</v>
      </c>
      <c r="D84" s="15" t="s">
        <v>87</v>
      </c>
      <c r="E84" s="15"/>
      <c r="F84" s="15"/>
      <c r="G84" s="14">
        <v>359449</v>
      </c>
      <c r="H84" s="14">
        <v>359449</v>
      </c>
      <c r="I84" s="15" t="s">
        <v>267</v>
      </c>
      <c r="J84" s="15">
        <v>1</v>
      </c>
      <c r="K84" s="15" t="s">
        <v>274</v>
      </c>
      <c r="L84" s="15">
        <v>4003</v>
      </c>
    </row>
    <row r="85" spans="1:12" x14ac:dyDescent="0.3">
      <c r="A85" s="42" t="s">
        <v>183</v>
      </c>
      <c r="B85" s="42" t="s">
        <v>184</v>
      </c>
      <c r="C85" s="42" t="s">
        <v>270</v>
      </c>
      <c r="D85" s="15" t="s">
        <v>88</v>
      </c>
      <c r="E85" s="15"/>
      <c r="F85" s="15"/>
      <c r="G85" s="14">
        <v>359867</v>
      </c>
      <c r="H85" s="14">
        <v>359867</v>
      </c>
      <c r="I85" s="15" t="s">
        <v>267</v>
      </c>
      <c r="J85" s="15">
        <v>1</v>
      </c>
      <c r="K85" s="15" t="s">
        <v>274</v>
      </c>
      <c r="L85" s="15">
        <v>4003</v>
      </c>
    </row>
    <row r="86" spans="1:12" x14ac:dyDescent="0.3">
      <c r="A86" s="42" t="s">
        <v>183</v>
      </c>
      <c r="B86" s="42" t="s">
        <v>184</v>
      </c>
      <c r="C86" s="42" t="s">
        <v>270</v>
      </c>
      <c r="D86" s="15" t="s">
        <v>89</v>
      </c>
      <c r="E86" s="15"/>
      <c r="F86" s="15"/>
      <c r="G86" s="14">
        <v>360854</v>
      </c>
      <c r="H86" s="14">
        <v>360854</v>
      </c>
      <c r="I86" s="15" t="s">
        <v>267</v>
      </c>
      <c r="J86" s="15">
        <v>1</v>
      </c>
      <c r="K86" s="15" t="s">
        <v>274</v>
      </c>
      <c r="L86" s="15">
        <v>4003</v>
      </c>
    </row>
    <row r="87" spans="1:12" x14ac:dyDescent="0.3">
      <c r="A87" s="42" t="s">
        <v>183</v>
      </c>
      <c r="B87" s="42" t="s">
        <v>184</v>
      </c>
      <c r="C87" s="42" t="s">
        <v>270</v>
      </c>
      <c r="D87" s="15" t="s">
        <v>90</v>
      </c>
      <c r="E87" s="15"/>
      <c r="F87" s="15"/>
      <c r="G87" s="14">
        <v>360856</v>
      </c>
      <c r="H87" s="14">
        <v>360856</v>
      </c>
      <c r="I87" s="15" t="s">
        <v>267</v>
      </c>
      <c r="J87" s="15">
        <v>1</v>
      </c>
      <c r="K87" s="15" t="s">
        <v>274</v>
      </c>
      <c r="L87" s="15">
        <v>4003</v>
      </c>
    </row>
    <row r="88" spans="1:12" x14ac:dyDescent="0.3">
      <c r="A88" s="42" t="s">
        <v>183</v>
      </c>
      <c r="B88" s="42" t="s">
        <v>184</v>
      </c>
      <c r="C88" s="42" t="s">
        <v>270</v>
      </c>
      <c r="D88" s="15" t="s">
        <v>91</v>
      </c>
      <c r="E88" s="15"/>
      <c r="F88" s="15"/>
      <c r="G88" s="14">
        <v>360781</v>
      </c>
      <c r="H88" s="14">
        <v>360781</v>
      </c>
      <c r="I88" s="15" t="s">
        <v>267</v>
      </c>
      <c r="J88" s="15">
        <v>1</v>
      </c>
      <c r="K88" s="15" t="s">
        <v>274</v>
      </c>
      <c r="L88" s="15">
        <v>4003</v>
      </c>
    </row>
    <row r="89" spans="1:12" x14ac:dyDescent="0.3">
      <c r="A89" s="42" t="s">
        <v>183</v>
      </c>
      <c r="B89" s="42" t="s">
        <v>184</v>
      </c>
      <c r="C89" s="42" t="s">
        <v>270</v>
      </c>
      <c r="D89" s="15" t="s">
        <v>92</v>
      </c>
      <c r="E89" s="15"/>
      <c r="F89" s="15"/>
      <c r="G89" s="14">
        <v>360786</v>
      </c>
      <c r="H89" s="14">
        <v>360786</v>
      </c>
      <c r="I89" s="15" t="s">
        <v>267</v>
      </c>
      <c r="J89" s="15">
        <v>1</v>
      </c>
      <c r="K89" s="15" t="s">
        <v>274</v>
      </c>
      <c r="L89" s="15">
        <v>4003</v>
      </c>
    </row>
    <row r="90" spans="1:12" x14ac:dyDescent="0.3">
      <c r="A90" s="42" t="s">
        <v>183</v>
      </c>
      <c r="B90" s="42" t="s">
        <v>184</v>
      </c>
      <c r="C90" s="42" t="s">
        <v>270</v>
      </c>
      <c r="D90" s="15" t="s">
        <v>93</v>
      </c>
      <c r="E90" s="15"/>
      <c r="F90" s="15"/>
      <c r="G90" s="14">
        <v>360849</v>
      </c>
      <c r="H90" s="14">
        <v>360849</v>
      </c>
      <c r="I90" s="15" t="s">
        <v>267</v>
      </c>
      <c r="J90" s="15">
        <v>1</v>
      </c>
      <c r="K90" s="15" t="s">
        <v>274</v>
      </c>
      <c r="L90" s="15">
        <v>4003</v>
      </c>
    </row>
    <row r="91" spans="1:12" x14ac:dyDescent="0.3">
      <c r="A91" s="42" t="s">
        <v>183</v>
      </c>
      <c r="B91" s="42" t="s">
        <v>184</v>
      </c>
      <c r="C91" s="42" t="s">
        <v>270</v>
      </c>
      <c r="D91" s="15" t="s">
        <v>94</v>
      </c>
      <c r="E91" s="15"/>
      <c r="F91" s="15"/>
      <c r="G91" s="14">
        <v>360847</v>
      </c>
      <c r="H91" s="14">
        <v>360847</v>
      </c>
      <c r="I91" s="15" t="s">
        <v>267</v>
      </c>
      <c r="J91" s="15">
        <v>1</v>
      </c>
      <c r="K91" s="15" t="s">
        <v>274</v>
      </c>
      <c r="L91" s="15">
        <v>4003</v>
      </c>
    </row>
    <row r="92" spans="1:12" x14ac:dyDescent="0.3">
      <c r="A92" s="42" t="s">
        <v>183</v>
      </c>
      <c r="B92" s="42" t="s">
        <v>184</v>
      </c>
      <c r="C92" s="42" t="s">
        <v>270</v>
      </c>
      <c r="D92" s="15" t="s">
        <v>95</v>
      </c>
      <c r="E92" s="15"/>
      <c r="F92" s="15"/>
      <c r="G92" s="14">
        <v>360862</v>
      </c>
      <c r="H92" s="14">
        <v>360862</v>
      </c>
      <c r="I92" s="15" t="s">
        <v>267</v>
      </c>
      <c r="J92" s="15">
        <v>1</v>
      </c>
      <c r="K92" s="15" t="s">
        <v>274</v>
      </c>
      <c r="L92" s="15">
        <v>4003</v>
      </c>
    </row>
    <row r="93" spans="1:12" x14ac:dyDescent="0.3">
      <c r="A93" s="42" t="s">
        <v>183</v>
      </c>
      <c r="B93" s="42" t="s">
        <v>184</v>
      </c>
      <c r="C93" s="42" t="s">
        <v>270</v>
      </c>
      <c r="D93" s="15" t="s">
        <v>96</v>
      </c>
      <c r="E93" s="15"/>
      <c r="F93" s="15"/>
      <c r="G93" s="14">
        <v>360860</v>
      </c>
      <c r="H93" s="14">
        <v>360860</v>
      </c>
      <c r="I93" s="15" t="s">
        <v>267</v>
      </c>
      <c r="J93" s="15">
        <v>1</v>
      </c>
      <c r="K93" s="15" t="s">
        <v>274</v>
      </c>
      <c r="L93" s="15">
        <v>4003</v>
      </c>
    </row>
    <row r="94" spans="1:12" x14ac:dyDescent="0.3">
      <c r="A94" s="42" t="s">
        <v>183</v>
      </c>
      <c r="B94" s="42" t="s">
        <v>184</v>
      </c>
      <c r="C94" s="42" t="s">
        <v>270</v>
      </c>
      <c r="D94" s="15" t="s">
        <v>97</v>
      </c>
      <c r="E94" s="15"/>
      <c r="F94" s="15"/>
      <c r="G94" s="14">
        <v>360734</v>
      </c>
      <c r="H94" s="14">
        <v>360734</v>
      </c>
      <c r="I94" s="15" t="s">
        <v>267</v>
      </c>
      <c r="J94" s="15">
        <v>1</v>
      </c>
      <c r="K94" s="15" t="s">
        <v>274</v>
      </c>
      <c r="L94" s="15">
        <v>4003</v>
      </c>
    </row>
    <row r="95" spans="1:12" x14ac:dyDescent="0.3">
      <c r="A95" s="42" t="s">
        <v>183</v>
      </c>
      <c r="B95" s="42" t="s">
        <v>184</v>
      </c>
      <c r="C95" s="42" t="s">
        <v>270</v>
      </c>
      <c r="D95" s="15" t="s">
        <v>98</v>
      </c>
      <c r="E95" s="15"/>
      <c r="F95" s="15"/>
      <c r="G95" s="14">
        <v>360865</v>
      </c>
      <c r="H95" s="14">
        <v>360865</v>
      </c>
      <c r="I95" s="15" t="s">
        <v>267</v>
      </c>
      <c r="J95" s="15">
        <v>1</v>
      </c>
      <c r="K95" s="15" t="s">
        <v>274</v>
      </c>
      <c r="L95" s="15">
        <v>4003</v>
      </c>
    </row>
    <row r="96" spans="1:12" x14ac:dyDescent="0.3">
      <c r="A96" s="42" t="s">
        <v>183</v>
      </c>
      <c r="B96" s="42" t="s">
        <v>184</v>
      </c>
      <c r="C96" s="42" t="s">
        <v>270</v>
      </c>
      <c r="D96" s="15" t="s">
        <v>99</v>
      </c>
      <c r="E96" s="15"/>
      <c r="F96" s="15"/>
      <c r="G96" s="14">
        <v>360735</v>
      </c>
      <c r="H96" s="14">
        <v>360735</v>
      </c>
      <c r="I96" s="15" t="s">
        <v>267</v>
      </c>
      <c r="J96" s="15">
        <v>1</v>
      </c>
      <c r="K96" s="15" t="s">
        <v>274</v>
      </c>
      <c r="L96" s="15">
        <v>4004</v>
      </c>
    </row>
    <row r="97" spans="1:12" x14ac:dyDescent="0.3">
      <c r="A97" s="42" t="s">
        <v>183</v>
      </c>
      <c r="B97" s="42" t="s">
        <v>184</v>
      </c>
      <c r="C97" s="42" t="s">
        <v>270</v>
      </c>
      <c r="D97" s="15" t="s">
        <v>100</v>
      </c>
      <c r="E97" s="15"/>
      <c r="F97" s="15"/>
      <c r="G97" s="14">
        <v>360819</v>
      </c>
      <c r="H97" s="14">
        <v>360819</v>
      </c>
      <c r="I97" s="15" t="s">
        <v>267</v>
      </c>
      <c r="J97" s="15">
        <v>1</v>
      </c>
      <c r="K97" s="15" t="s">
        <v>274</v>
      </c>
      <c r="L97" s="15">
        <v>4004</v>
      </c>
    </row>
    <row r="98" spans="1:12" x14ac:dyDescent="0.3">
      <c r="A98" s="42" t="s">
        <v>183</v>
      </c>
      <c r="B98" s="42" t="s">
        <v>184</v>
      </c>
      <c r="C98" s="42" t="s">
        <v>270</v>
      </c>
      <c r="D98" s="15" t="s">
        <v>101</v>
      </c>
      <c r="E98" s="15"/>
      <c r="F98" s="15"/>
      <c r="G98" s="14">
        <v>360736</v>
      </c>
      <c r="H98" s="14">
        <v>360736</v>
      </c>
      <c r="I98" s="15" t="s">
        <v>267</v>
      </c>
      <c r="J98" s="15">
        <v>1</v>
      </c>
      <c r="K98" s="15" t="s">
        <v>274</v>
      </c>
      <c r="L98" s="15">
        <v>4004</v>
      </c>
    </row>
    <row r="99" spans="1:12" x14ac:dyDescent="0.3">
      <c r="A99" s="42" t="s">
        <v>183</v>
      </c>
      <c r="B99" s="42" t="s">
        <v>184</v>
      </c>
      <c r="C99" s="42" t="s">
        <v>270</v>
      </c>
      <c r="D99" s="15" t="s">
        <v>102</v>
      </c>
      <c r="E99" s="15"/>
      <c r="F99" s="15"/>
      <c r="G99" s="14">
        <v>360830</v>
      </c>
      <c r="H99" s="14">
        <v>360830</v>
      </c>
      <c r="I99" s="15" t="s">
        <v>267</v>
      </c>
      <c r="J99" s="15">
        <v>1</v>
      </c>
      <c r="K99" s="15" t="s">
        <v>274</v>
      </c>
      <c r="L99" s="15">
        <v>4004</v>
      </c>
    </row>
    <row r="100" spans="1:12" x14ac:dyDescent="0.3">
      <c r="A100" s="42" t="s">
        <v>183</v>
      </c>
      <c r="B100" s="42" t="s">
        <v>184</v>
      </c>
      <c r="C100" s="42" t="s">
        <v>270</v>
      </c>
      <c r="D100" s="15" t="s">
        <v>103</v>
      </c>
      <c r="E100" s="15"/>
      <c r="F100" s="15"/>
      <c r="G100" s="14">
        <v>360745</v>
      </c>
      <c r="H100" s="14">
        <v>360745</v>
      </c>
      <c r="I100" s="15" t="s">
        <v>267</v>
      </c>
      <c r="J100" s="15">
        <v>1</v>
      </c>
      <c r="K100" s="15" t="s">
        <v>274</v>
      </c>
      <c r="L100" s="15">
        <v>4004</v>
      </c>
    </row>
    <row r="101" spans="1:12" x14ac:dyDescent="0.3">
      <c r="A101" s="42" t="s">
        <v>183</v>
      </c>
      <c r="B101" s="42" t="s">
        <v>184</v>
      </c>
      <c r="C101" s="42" t="s">
        <v>270</v>
      </c>
      <c r="D101" s="15" t="s">
        <v>104</v>
      </c>
      <c r="E101" s="15"/>
      <c r="F101" s="15"/>
      <c r="G101" s="14">
        <v>360739</v>
      </c>
      <c r="H101" s="14">
        <v>360739</v>
      </c>
      <c r="I101" s="15" t="s">
        <v>267</v>
      </c>
      <c r="J101" s="15">
        <v>1</v>
      </c>
      <c r="K101" s="15" t="s">
        <v>274</v>
      </c>
      <c r="L101" s="15">
        <v>4004</v>
      </c>
    </row>
    <row r="102" spans="1:12" x14ac:dyDescent="0.3">
      <c r="A102" s="42" t="s">
        <v>183</v>
      </c>
      <c r="B102" s="42" t="s">
        <v>184</v>
      </c>
      <c r="C102" s="42" t="s">
        <v>270</v>
      </c>
      <c r="D102" s="15" t="s">
        <v>105</v>
      </c>
      <c r="E102" s="15"/>
      <c r="F102" s="15"/>
      <c r="G102" s="14">
        <v>360744</v>
      </c>
      <c r="H102" s="14">
        <v>360744</v>
      </c>
      <c r="I102" s="15" t="s">
        <v>267</v>
      </c>
      <c r="J102" s="15">
        <v>1</v>
      </c>
      <c r="K102" s="15" t="s">
        <v>274</v>
      </c>
      <c r="L102" s="15">
        <v>4004</v>
      </c>
    </row>
    <row r="103" spans="1:12" x14ac:dyDescent="0.3">
      <c r="A103" s="42" t="s">
        <v>183</v>
      </c>
      <c r="B103" s="42" t="s">
        <v>184</v>
      </c>
      <c r="C103" s="42" t="s">
        <v>270</v>
      </c>
      <c r="D103" s="15" t="s">
        <v>106</v>
      </c>
      <c r="E103" s="15"/>
      <c r="F103" s="15"/>
      <c r="G103" s="14">
        <v>360737</v>
      </c>
      <c r="H103" s="14">
        <v>360737</v>
      </c>
      <c r="I103" s="15" t="s">
        <v>267</v>
      </c>
      <c r="J103" s="15">
        <v>1</v>
      </c>
      <c r="K103" s="15" t="s">
        <v>274</v>
      </c>
      <c r="L103" s="15">
        <v>4004</v>
      </c>
    </row>
    <row r="104" spans="1:12" x14ac:dyDescent="0.3">
      <c r="A104" s="42" t="s">
        <v>183</v>
      </c>
      <c r="B104" s="42" t="s">
        <v>184</v>
      </c>
      <c r="C104" s="42" t="s">
        <v>270</v>
      </c>
      <c r="D104" s="15" t="s">
        <v>107</v>
      </c>
      <c r="E104" s="15"/>
      <c r="F104" s="15"/>
      <c r="G104" s="14">
        <v>360806</v>
      </c>
      <c r="H104" s="14">
        <v>360806</v>
      </c>
      <c r="I104" s="15" t="s">
        <v>267</v>
      </c>
      <c r="J104" s="15">
        <v>1</v>
      </c>
      <c r="K104" s="15" t="s">
        <v>274</v>
      </c>
      <c r="L104" s="15">
        <v>4004</v>
      </c>
    </row>
    <row r="105" spans="1:12" x14ac:dyDescent="0.3">
      <c r="A105" s="42" t="s">
        <v>183</v>
      </c>
      <c r="B105" s="42" t="s">
        <v>184</v>
      </c>
      <c r="C105" s="42" t="s">
        <v>270</v>
      </c>
      <c r="D105" s="15" t="s">
        <v>108</v>
      </c>
      <c r="E105" s="15"/>
      <c r="F105" s="15"/>
      <c r="G105" s="14">
        <v>360809</v>
      </c>
      <c r="H105" s="14">
        <v>360809</v>
      </c>
      <c r="I105" s="15" t="s">
        <v>267</v>
      </c>
      <c r="J105" s="15">
        <v>1</v>
      </c>
      <c r="K105" s="15" t="s">
        <v>274</v>
      </c>
      <c r="L105" s="15">
        <v>4004</v>
      </c>
    </row>
    <row r="106" spans="1:12" x14ac:dyDescent="0.3">
      <c r="A106" s="42" t="s">
        <v>183</v>
      </c>
      <c r="B106" s="42" t="s">
        <v>184</v>
      </c>
      <c r="C106" s="42" t="s">
        <v>270</v>
      </c>
      <c r="D106" s="15" t="s">
        <v>109</v>
      </c>
      <c r="E106" s="15"/>
      <c r="F106" s="15"/>
      <c r="G106" s="14">
        <v>360814</v>
      </c>
      <c r="H106" s="14">
        <v>360814</v>
      </c>
      <c r="I106" s="15" t="s">
        <v>267</v>
      </c>
      <c r="J106" s="15">
        <v>1</v>
      </c>
      <c r="K106" s="15" t="s">
        <v>274</v>
      </c>
      <c r="L106" s="15">
        <v>4004</v>
      </c>
    </row>
    <row r="107" spans="1:12" x14ac:dyDescent="0.3">
      <c r="A107" s="42" t="s">
        <v>183</v>
      </c>
      <c r="B107" s="42" t="s">
        <v>184</v>
      </c>
      <c r="C107" s="42" t="s">
        <v>270</v>
      </c>
      <c r="D107" s="15" t="s">
        <v>110</v>
      </c>
      <c r="E107" s="15"/>
      <c r="F107" s="15"/>
      <c r="G107" s="14">
        <v>360812</v>
      </c>
      <c r="H107" s="14">
        <v>360812</v>
      </c>
      <c r="I107" s="15" t="s">
        <v>267</v>
      </c>
      <c r="J107" s="15">
        <v>1</v>
      </c>
      <c r="K107" s="15" t="s">
        <v>274</v>
      </c>
      <c r="L107" s="15">
        <v>4004</v>
      </c>
    </row>
    <row r="108" spans="1:12" x14ac:dyDescent="0.3">
      <c r="A108" s="42" t="s">
        <v>183</v>
      </c>
      <c r="B108" s="42" t="s">
        <v>184</v>
      </c>
      <c r="C108" s="42" t="s">
        <v>270</v>
      </c>
      <c r="D108" s="15" t="s">
        <v>111</v>
      </c>
      <c r="E108" s="15"/>
      <c r="F108" s="15"/>
      <c r="G108" s="14">
        <v>360805</v>
      </c>
      <c r="H108" s="14">
        <v>360805</v>
      </c>
      <c r="I108" s="15" t="s">
        <v>267</v>
      </c>
      <c r="J108" s="15">
        <v>1</v>
      </c>
      <c r="K108" s="15" t="s">
        <v>274</v>
      </c>
      <c r="L108" s="15">
        <v>4004</v>
      </c>
    </row>
    <row r="109" spans="1:12" x14ac:dyDescent="0.3">
      <c r="A109" s="42" t="s">
        <v>183</v>
      </c>
      <c r="B109" s="42" t="s">
        <v>184</v>
      </c>
      <c r="C109" s="42" t="s">
        <v>270</v>
      </c>
      <c r="D109" s="15" t="s">
        <v>112</v>
      </c>
      <c r="E109" s="15"/>
      <c r="F109" s="15"/>
      <c r="G109" s="14">
        <v>360811</v>
      </c>
      <c r="H109" s="14">
        <v>360811</v>
      </c>
      <c r="I109" s="15" t="s">
        <v>267</v>
      </c>
      <c r="J109" s="15">
        <v>1</v>
      </c>
      <c r="K109" s="15" t="s">
        <v>274</v>
      </c>
      <c r="L109" s="15">
        <v>4004</v>
      </c>
    </row>
    <row r="110" spans="1:12" x14ac:dyDescent="0.3">
      <c r="A110" s="42" t="s">
        <v>183</v>
      </c>
      <c r="B110" s="42" t="s">
        <v>184</v>
      </c>
      <c r="C110" s="42" t="s">
        <v>270</v>
      </c>
      <c r="D110" s="15" t="s">
        <v>113</v>
      </c>
      <c r="E110" s="15"/>
      <c r="F110" s="15"/>
      <c r="G110" s="14">
        <v>360763</v>
      </c>
      <c r="H110" s="14">
        <v>360763</v>
      </c>
      <c r="I110" s="15" t="s">
        <v>267</v>
      </c>
      <c r="J110" s="15">
        <v>1</v>
      </c>
      <c r="K110" s="15" t="s">
        <v>274</v>
      </c>
      <c r="L110" s="15">
        <v>4004</v>
      </c>
    </row>
    <row r="111" spans="1:12" x14ac:dyDescent="0.3">
      <c r="A111" s="42" t="s">
        <v>183</v>
      </c>
      <c r="B111" s="42" t="s">
        <v>184</v>
      </c>
      <c r="C111" s="42" t="s">
        <v>270</v>
      </c>
      <c r="D111" s="15" t="s">
        <v>114</v>
      </c>
      <c r="E111" s="15"/>
      <c r="F111" s="15"/>
      <c r="G111" s="14">
        <v>360761</v>
      </c>
      <c r="H111" s="14">
        <v>360761</v>
      </c>
      <c r="I111" s="15" t="s">
        <v>267</v>
      </c>
      <c r="J111" s="15">
        <v>1</v>
      </c>
      <c r="K111" s="15" t="s">
        <v>274</v>
      </c>
      <c r="L111" s="15">
        <v>4004</v>
      </c>
    </row>
    <row r="112" spans="1:12" x14ac:dyDescent="0.3">
      <c r="A112" s="42" t="s">
        <v>183</v>
      </c>
      <c r="B112" s="42" t="s">
        <v>184</v>
      </c>
      <c r="C112" s="42" t="s">
        <v>270</v>
      </c>
      <c r="D112" s="15" t="s">
        <v>115</v>
      </c>
      <c r="E112" s="15"/>
      <c r="F112" s="15"/>
      <c r="G112" s="14">
        <v>360883</v>
      </c>
      <c r="H112" s="14">
        <v>360883</v>
      </c>
      <c r="I112" s="15" t="s">
        <v>267</v>
      </c>
      <c r="J112" s="15">
        <v>1</v>
      </c>
      <c r="K112" s="15" t="s">
        <v>274</v>
      </c>
      <c r="L112" s="15">
        <v>4004</v>
      </c>
    </row>
    <row r="113" spans="1:12" x14ac:dyDescent="0.3">
      <c r="A113" s="42" t="s">
        <v>183</v>
      </c>
      <c r="B113" s="42" t="s">
        <v>184</v>
      </c>
      <c r="C113" s="42" t="s">
        <v>270</v>
      </c>
      <c r="D113" s="15" t="s">
        <v>116</v>
      </c>
      <c r="E113" s="15"/>
      <c r="F113" s="15"/>
      <c r="G113" s="14">
        <v>360880</v>
      </c>
      <c r="H113" s="14">
        <v>360880</v>
      </c>
      <c r="I113" s="15" t="s">
        <v>267</v>
      </c>
      <c r="J113" s="15">
        <v>1</v>
      </c>
      <c r="K113" s="15" t="s">
        <v>274</v>
      </c>
      <c r="L113" s="15">
        <v>4004</v>
      </c>
    </row>
    <row r="114" spans="1:12" x14ac:dyDescent="0.3">
      <c r="A114" s="42" t="s">
        <v>183</v>
      </c>
      <c r="B114" s="42" t="s">
        <v>184</v>
      </c>
      <c r="C114" s="42" t="s">
        <v>270</v>
      </c>
      <c r="D114" s="15" t="s">
        <v>117</v>
      </c>
      <c r="E114" s="15"/>
      <c r="F114" s="15"/>
      <c r="G114" s="14">
        <v>360884</v>
      </c>
      <c r="H114" s="14">
        <v>360884</v>
      </c>
      <c r="I114" s="15" t="s">
        <v>267</v>
      </c>
      <c r="J114" s="15">
        <v>1</v>
      </c>
      <c r="K114" s="15" t="s">
        <v>274</v>
      </c>
      <c r="L114" s="15">
        <v>4004</v>
      </c>
    </row>
    <row r="115" spans="1:12" x14ac:dyDescent="0.3">
      <c r="A115" s="42" t="s">
        <v>183</v>
      </c>
      <c r="B115" s="42" t="s">
        <v>184</v>
      </c>
      <c r="C115" s="42" t="s">
        <v>270</v>
      </c>
      <c r="D115" s="15" t="s">
        <v>118</v>
      </c>
      <c r="E115" s="15"/>
      <c r="F115" s="15"/>
      <c r="G115" s="14">
        <v>360882</v>
      </c>
      <c r="H115" s="14">
        <v>360882</v>
      </c>
      <c r="I115" s="15" t="s">
        <v>267</v>
      </c>
      <c r="J115" s="15">
        <v>1</v>
      </c>
      <c r="K115" s="15" t="s">
        <v>274</v>
      </c>
      <c r="L115" s="15">
        <v>4004</v>
      </c>
    </row>
    <row r="116" spans="1:12" x14ac:dyDescent="0.3">
      <c r="A116" s="42" t="s">
        <v>183</v>
      </c>
      <c r="B116" s="42" t="s">
        <v>184</v>
      </c>
      <c r="C116" s="42" t="s">
        <v>270</v>
      </c>
      <c r="D116" s="15" t="s">
        <v>119</v>
      </c>
      <c r="E116" s="15"/>
      <c r="F116" s="15"/>
      <c r="G116" s="14">
        <v>360766</v>
      </c>
      <c r="H116" s="14">
        <v>360766</v>
      </c>
      <c r="I116" s="15" t="s">
        <v>267</v>
      </c>
      <c r="J116" s="15">
        <v>1</v>
      </c>
      <c r="K116" s="15" t="s">
        <v>274</v>
      </c>
      <c r="L116" s="15">
        <v>4004</v>
      </c>
    </row>
    <row r="117" spans="1:12" x14ac:dyDescent="0.3">
      <c r="A117" s="42" t="s">
        <v>183</v>
      </c>
      <c r="B117" s="42" t="s">
        <v>184</v>
      </c>
      <c r="C117" s="42" t="s">
        <v>270</v>
      </c>
      <c r="D117" s="15" t="s">
        <v>120</v>
      </c>
      <c r="E117" s="15"/>
      <c r="F117" s="15"/>
      <c r="G117" s="14">
        <v>360813</v>
      </c>
      <c r="H117" s="14">
        <v>360813</v>
      </c>
      <c r="I117" s="15" t="s">
        <v>267</v>
      </c>
      <c r="J117" s="15">
        <v>1</v>
      </c>
      <c r="K117" s="15" t="s">
        <v>274</v>
      </c>
      <c r="L117" s="15">
        <v>4004</v>
      </c>
    </row>
    <row r="118" spans="1:12" x14ac:dyDescent="0.3">
      <c r="A118" s="42" t="s">
        <v>183</v>
      </c>
      <c r="B118" s="42" t="s">
        <v>184</v>
      </c>
      <c r="C118" s="42" t="s">
        <v>270</v>
      </c>
      <c r="D118" s="15" t="s">
        <v>121</v>
      </c>
      <c r="E118" s="15"/>
      <c r="F118" s="15"/>
      <c r="G118" s="14">
        <v>360878</v>
      </c>
      <c r="H118" s="14">
        <v>360878</v>
      </c>
      <c r="I118" s="15" t="s">
        <v>267</v>
      </c>
      <c r="J118" s="15">
        <v>1</v>
      </c>
      <c r="K118" s="15" t="s">
        <v>274</v>
      </c>
      <c r="L118" s="15">
        <v>4004</v>
      </c>
    </row>
    <row r="119" spans="1:12" x14ac:dyDescent="0.3">
      <c r="A119" s="42" t="s">
        <v>183</v>
      </c>
      <c r="B119" s="42" t="s">
        <v>184</v>
      </c>
      <c r="C119" s="42" t="s">
        <v>270</v>
      </c>
      <c r="D119" s="15" t="s">
        <v>122</v>
      </c>
      <c r="E119" s="15"/>
      <c r="F119" s="15"/>
      <c r="G119" s="14">
        <v>360874</v>
      </c>
      <c r="H119" s="14">
        <v>360874</v>
      </c>
      <c r="I119" s="15" t="s">
        <v>267</v>
      </c>
      <c r="J119" s="15">
        <v>1</v>
      </c>
      <c r="K119" s="15" t="s">
        <v>274</v>
      </c>
      <c r="L119" s="15">
        <v>4004</v>
      </c>
    </row>
    <row r="120" spans="1:12" x14ac:dyDescent="0.3">
      <c r="A120" s="42" t="s">
        <v>183</v>
      </c>
      <c r="B120" s="42" t="s">
        <v>184</v>
      </c>
      <c r="C120" s="42" t="s">
        <v>270</v>
      </c>
      <c r="D120" s="15" t="s">
        <v>123</v>
      </c>
      <c r="E120" s="15"/>
      <c r="F120" s="15"/>
      <c r="G120" s="14">
        <v>360877</v>
      </c>
      <c r="H120" s="14">
        <v>360877</v>
      </c>
      <c r="I120" s="15" t="s">
        <v>267</v>
      </c>
      <c r="J120" s="15">
        <v>1</v>
      </c>
      <c r="K120" s="15" t="s">
        <v>274</v>
      </c>
      <c r="L120" s="15">
        <v>4004</v>
      </c>
    </row>
    <row r="121" spans="1:12" x14ac:dyDescent="0.3">
      <c r="A121" s="42" t="s">
        <v>183</v>
      </c>
      <c r="B121" s="42" t="s">
        <v>184</v>
      </c>
      <c r="C121" s="42" t="s">
        <v>270</v>
      </c>
      <c r="D121" s="15" t="s">
        <v>124</v>
      </c>
      <c r="E121" s="15"/>
      <c r="F121" s="15"/>
      <c r="G121" s="14">
        <v>360876</v>
      </c>
      <c r="H121" s="14">
        <v>360876</v>
      </c>
      <c r="I121" s="15" t="s">
        <v>267</v>
      </c>
      <c r="J121" s="15">
        <v>1</v>
      </c>
      <c r="K121" s="15" t="s">
        <v>274</v>
      </c>
      <c r="L121" s="15">
        <v>4004</v>
      </c>
    </row>
    <row r="122" spans="1:12" x14ac:dyDescent="0.3">
      <c r="A122" s="42" t="s">
        <v>183</v>
      </c>
      <c r="B122" s="42" t="s">
        <v>184</v>
      </c>
      <c r="C122" s="42" t="s">
        <v>270</v>
      </c>
      <c r="D122" s="15" t="s">
        <v>125</v>
      </c>
      <c r="E122" s="15"/>
      <c r="F122" s="15"/>
      <c r="G122" s="14">
        <v>360881</v>
      </c>
      <c r="H122" s="14">
        <v>360881</v>
      </c>
      <c r="I122" s="15" t="s">
        <v>267</v>
      </c>
      <c r="J122" s="15">
        <v>1</v>
      </c>
      <c r="K122" s="15" t="s">
        <v>274</v>
      </c>
      <c r="L122" s="15">
        <v>4004</v>
      </c>
    </row>
    <row r="123" spans="1:12" x14ac:dyDescent="0.3">
      <c r="A123" s="42" t="s">
        <v>183</v>
      </c>
      <c r="B123" s="42" t="s">
        <v>184</v>
      </c>
      <c r="C123" s="42" t="s">
        <v>270</v>
      </c>
      <c r="D123" s="15" t="s">
        <v>126</v>
      </c>
      <c r="E123" s="15"/>
      <c r="F123" s="15"/>
      <c r="G123" s="14">
        <v>360885</v>
      </c>
      <c r="H123" s="14">
        <v>360885</v>
      </c>
      <c r="I123" s="15" t="s">
        <v>267</v>
      </c>
      <c r="J123" s="15">
        <v>1</v>
      </c>
      <c r="K123" s="15" t="s">
        <v>274</v>
      </c>
      <c r="L123" s="15">
        <v>4004</v>
      </c>
    </row>
    <row r="124" spans="1:12" x14ac:dyDescent="0.3">
      <c r="A124" s="42" t="s">
        <v>183</v>
      </c>
      <c r="B124" s="42" t="s">
        <v>184</v>
      </c>
      <c r="C124" s="42" t="s">
        <v>270</v>
      </c>
      <c r="D124" s="15" t="s">
        <v>127</v>
      </c>
      <c r="E124" s="15"/>
      <c r="F124" s="15"/>
      <c r="G124" s="14">
        <v>360755</v>
      </c>
      <c r="H124" s="14">
        <v>360755</v>
      </c>
      <c r="I124" s="15" t="s">
        <v>267</v>
      </c>
      <c r="J124" s="15">
        <v>1</v>
      </c>
      <c r="K124" s="15" t="s">
        <v>274</v>
      </c>
      <c r="L124" s="15">
        <v>4004</v>
      </c>
    </row>
    <row r="125" spans="1:12" x14ac:dyDescent="0.3">
      <c r="A125" s="42" t="s">
        <v>183</v>
      </c>
      <c r="B125" s="42" t="s">
        <v>184</v>
      </c>
      <c r="C125" s="42" t="s">
        <v>270</v>
      </c>
      <c r="D125" s="15" t="s">
        <v>128</v>
      </c>
      <c r="E125" s="15"/>
      <c r="F125" s="15"/>
      <c r="G125" s="14">
        <v>360760</v>
      </c>
      <c r="H125" s="14">
        <v>360760</v>
      </c>
      <c r="I125" s="15" t="s">
        <v>267</v>
      </c>
      <c r="J125" s="15">
        <v>1</v>
      </c>
      <c r="K125" s="15" t="s">
        <v>274</v>
      </c>
      <c r="L125" s="15">
        <v>4004</v>
      </c>
    </row>
    <row r="126" spans="1:12" x14ac:dyDescent="0.3">
      <c r="A126" s="42" t="s">
        <v>183</v>
      </c>
      <c r="B126" s="42" t="s">
        <v>184</v>
      </c>
      <c r="C126" s="42" t="s">
        <v>270</v>
      </c>
      <c r="D126" s="15" t="s">
        <v>129</v>
      </c>
      <c r="E126" s="15"/>
      <c r="F126" s="15"/>
      <c r="G126" s="14">
        <v>360800</v>
      </c>
      <c r="H126" s="14">
        <v>360800</v>
      </c>
      <c r="I126" s="15" t="s">
        <v>267</v>
      </c>
      <c r="J126" s="15">
        <v>1</v>
      </c>
      <c r="K126" s="15" t="s">
        <v>274</v>
      </c>
      <c r="L126" s="15">
        <v>4004</v>
      </c>
    </row>
    <row r="127" spans="1:12" x14ac:dyDescent="0.3">
      <c r="A127" s="42" t="s">
        <v>183</v>
      </c>
      <c r="B127" s="42" t="s">
        <v>184</v>
      </c>
      <c r="C127" s="42" t="s">
        <v>270</v>
      </c>
      <c r="D127" s="15" t="s">
        <v>130</v>
      </c>
      <c r="E127" s="15"/>
      <c r="F127" s="15"/>
      <c r="G127" s="14">
        <v>360799</v>
      </c>
      <c r="H127" s="14">
        <v>360799</v>
      </c>
      <c r="I127" s="15" t="s">
        <v>267</v>
      </c>
      <c r="J127" s="15">
        <v>1</v>
      </c>
      <c r="K127" s="15" t="s">
        <v>274</v>
      </c>
      <c r="L127" s="15">
        <v>4004</v>
      </c>
    </row>
    <row r="128" spans="1:12" x14ac:dyDescent="0.3">
      <c r="A128" s="42" t="s">
        <v>183</v>
      </c>
      <c r="B128" s="42" t="s">
        <v>184</v>
      </c>
      <c r="C128" s="42" t="s">
        <v>270</v>
      </c>
      <c r="D128" s="15" t="s">
        <v>131</v>
      </c>
      <c r="E128" s="15"/>
      <c r="F128" s="15"/>
      <c r="G128" s="14">
        <v>360758</v>
      </c>
      <c r="H128" s="14">
        <v>360758</v>
      </c>
      <c r="I128" s="15" t="s">
        <v>267</v>
      </c>
      <c r="J128" s="15">
        <v>1</v>
      </c>
      <c r="K128" s="15" t="s">
        <v>274</v>
      </c>
      <c r="L128" s="15">
        <v>4004</v>
      </c>
    </row>
    <row r="129" spans="1:12" x14ac:dyDescent="0.3">
      <c r="A129" s="42" t="s">
        <v>183</v>
      </c>
      <c r="B129" s="42" t="s">
        <v>184</v>
      </c>
      <c r="C129" s="42" t="s">
        <v>270</v>
      </c>
      <c r="D129" s="15" t="s">
        <v>132</v>
      </c>
      <c r="E129" s="15"/>
      <c r="F129" s="15"/>
      <c r="G129" s="14">
        <v>360756</v>
      </c>
      <c r="H129" s="14">
        <v>360756</v>
      </c>
      <c r="I129" s="15" t="s">
        <v>267</v>
      </c>
      <c r="J129" s="15">
        <v>1</v>
      </c>
      <c r="K129" s="15" t="s">
        <v>274</v>
      </c>
      <c r="L129" s="15">
        <v>4004</v>
      </c>
    </row>
    <row r="130" spans="1:12" x14ac:dyDescent="0.3">
      <c r="A130" s="42" t="s">
        <v>183</v>
      </c>
      <c r="B130" s="42" t="s">
        <v>184</v>
      </c>
      <c r="C130" s="42" t="s">
        <v>270</v>
      </c>
      <c r="D130" s="15" t="s">
        <v>133</v>
      </c>
      <c r="E130" s="15"/>
      <c r="F130" s="15"/>
      <c r="G130" s="14">
        <v>360798</v>
      </c>
      <c r="H130" s="14">
        <v>360798</v>
      </c>
      <c r="I130" s="15" t="s">
        <v>267</v>
      </c>
      <c r="J130" s="15">
        <v>1</v>
      </c>
      <c r="K130" s="15" t="s">
        <v>274</v>
      </c>
      <c r="L130" s="15">
        <v>4004</v>
      </c>
    </row>
    <row r="131" spans="1:12" x14ac:dyDescent="0.3">
      <c r="A131" s="42" t="s">
        <v>183</v>
      </c>
      <c r="B131" s="42" t="s">
        <v>184</v>
      </c>
      <c r="C131" s="42" t="s">
        <v>270</v>
      </c>
      <c r="D131" s="15" t="s">
        <v>134</v>
      </c>
      <c r="E131" s="15"/>
      <c r="F131" s="15"/>
      <c r="G131" s="14">
        <v>360748</v>
      </c>
      <c r="H131" s="14">
        <v>360748</v>
      </c>
      <c r="I131" s="15" t="s">
        <v>267</v>
      </c>
      <c r="J131" s="15">
        <v>1</v>
      </c>
      <c r="K131" s="15" t="s">
        <v>274</v>
      </c>
      <c r="L131" s="15">
        <v>4004</v>
      </c>
    </row>
    <row r="132" spans="1:12" x14ac:dyDescent="0.3">
      <c r="A132" s="42" t="s">
        <v>183</v>
      </c>
      <c r="B132" s="42" t="s">
        <v>184</v>
      </c>
      <c r="C132" s="42" t="s">
        <v>270</v>
      </c>
      <c r="D132" s="15" t="s">
        <v>135</v>
      </c>
      <c r="E132" s="15"/>
      <c r="F132" s="15"/>
      <c r="G132" s="14">
        <v>360802</v>
      </c>
      <c r="H132" s="14">
        <v>360802</v>
      </c>
      <c r="I132" s="15" t="s">
        <v>267</v>
      </c>
      <c r="J132" s="15">
        <v>1</v>
      </c>
      <c r="K132" s="15" t="s">
        <v>274</v>
      </c>
      <c r="L132" s="15">
        <v>4004</v>
      </c>
    </row>
    <row r="133" spans="1:12" x14ac:dyDescent="0.3">
      <c r="A133" s="42" t="s">
        <v>183</v>
      </c>
      <c r="B133" s="42" t="s">
        <v>184</v>
      </c>
      <c r="C133" s="42" t="s">
        <v>270</v>
      </c>
      <c r="D133" s="15" t="s">
        <v>136</v>
      </c>
      <c r="E133" s="15"/>
      <c r="F133" s="15"/>
      <c r="G133" s="14">
        <v>360801</v>
      </c>
      <c r="H133" s="14">
        <v>360801</v>
      </c>
      <c r="I133" s="15" t="s">
        <v>267</v>
      </c>
      <c r="J133" s="15">
        <v>1</v>
      </c>
      <c r="K133" s="15" t="s">
        <v>274</v>
      </c>
      <c r="L133" s="15">
        <v>4004</v>
      </c>
    </row>
    <row r="134" spans="1:12" x14ac:dyDescent="0.3">
      <c r="A134" s="42" t="s">
        <v>183</v>
      </c>
      <c r="B134" s="42" t="s">
        <v>184</v>
      </c>
      <c r="C134" s="42" t="s">
        <v>270</v>
      </c>
      <c r="D134" s="15" t="s">
        <v>137</v>
      </c>
      <c r="E134" s="15"/>
      <c r="F134" s="15"/>
      <c r="G134" s="14">
        <v>359644</v>
      </c>
      <c r="H134" s="14">
        <v>359644</v>
      </c>
      <c r="I134" s="15" t="s">
        <v>267</v>
      </c>
      <c r="J134" s="15">
        <v>1</v>
      </c>
      <c r="K134" s="15" t="s">
        <v>274</v>
      </c>
      <c r="L134" s="15">
        <v>4004</v>
      </c>
    </row>
    <row r="135" spans="1:12" x14ac:dyDescent="0.3">
      <c r="A135" s="42" t="s">
        <v>183</v>
      </c>
      <c r="B135" s="42" t="s">
        <v>184</v>
      </c>
      <c r="C135" s="42" t="s">
        <v>270</v>
      </c>
      <c r="D135" s="15" t="s">
        <v>138</v>
      </c>
      <c r="E135" s="15"/>
      <c r="F135" s="15"/>
      <c r="G135" s="14">
        <v>359633</v>
      </c>
      <c r="H135" s="14">
        <v>359633</v>
      </c>
      <c r="I135" s="15" t="s">
        <v>267</v>
      </c>
      <c r="J135" s="15">
        <v>1</v>
      </c>
      <c r="K135" s="15" t="s">
        <v>274</v>
      </c>
      <c r="L135" s="15">
        <v>4004</v>
      </c>
    </row>
    <row r="136" spans="1:12" x14ac:dyDescent="0.3">
      <c r="A136" s="42" t="s">
        <v>183</v>
      </c>
      <c r="B136" s="42" t="s">
        <v>184</v>
      </c>
      <c r="C136" s="42" t="s">
        <v>270</v>
      </c>
      <c r="D136" s="15" t="s">
        <v>139</v>
      </c>
      <c r="E136" s="15"/>
      <c r="F136" s="15"/>
      <c r="G136" s="14">
        <v>359636</v>
      </c>
      <c r="H136" s="14">
        <v>359636</v>
      </c>
      <c r="I136" s="15" t="s">
        <v>267</v>
      </c>
      <c r="J136" s="15">
        <v>1</v>
      </c>
      <c r="K136" s="15" t="s">
        <v>274</v>
      </c>
      <c r="L136" s="15">
        <v>4004</v>
      </c>
    </row>
    <row r="137" spans="1:12" x14ac:dyDescent="0.3">
      <c r="A137" s="42" t="s">
        <v>183</v>
      </c>
      <c r="B137" s="42" t="s">
        <v>184</v>
      </c>
      <c r="C137" s="42" t="s">
        <v>270</v>
      </c>
      <c r="D137" s="15" t="s">
        <v>140</v>
      </c>
      <c r="E137" s="15"/>
      <c r="F137" s="15"/>
      <c r="G137" s="14">
        <v>359634</v>
      </c>
      <c r="H137" s="14">
        <v>359634</v>
      </c>
      <c r="I137" s="15" t="s">
        <v>267</v>
      </c>
      <c r="J137" s="15">
        <v>1</v>
      </c>
      <c r="K137" s="15" t="s">
        <v>274</v>
      </c>
      <c r="L137" s="15">
        <v>4004</v>
      </c>
    </row>
    <row r="138" spans="1:12" x14ac:dyDescent="0.3">
      <c r="A138" s="42" t="s">
        <v>183</v>
      </c>
      <c r="B138" s="42" t="s">
        <v>184</v>
      </c>
      <c r="C138" s="42" t="s">
        <v>270</v>
      </c>
      <c r="D138" s="15" t="s">
        <v>141</v>
      </c>
      <c r="E138" s="15"/>
      <c r="F138" s="15"/>
      <c r="G138" s="14">
        <v>359641</v>
      </c>
      <c r="H138" s="14">
        <v>359641</v>
      </c>
      <c r="I138" s="15" t="s">
        <v>267</v>
      </c>
      <c r="J138" s="15">
        <v>1</v>
      </c>
      <c r="K138" s="15" t="s">
        <v>274</v>
      </c>
      <c r="L138" s="15">
        <v>4004</v>
      </c>
    </row>
    <row r="139" spans="1:12" x14ac:dyDescent="0.3">
      <c r="A139" s="42" t="s">
        <v>183</v>
      </c>
      <c r="B139" s="42" t="s">
        <v>184</v>
      </c>
      <c r="C139" s="42" t="s">
        <v>270</v>
      </c>
      <c r="D139" s="15" t="s">
        <v>142</v>
      </c>
      <c r="E139" s="15"/>
      <c r="F139" s="15"/>
      <c r="G139" s="14">
        <v>359631</v>
      </c>
      <c r="H139" s="14">
        <v>359631</v>
      </c>
      <c r="I139" s="15" t="s">
        <v>267</v>
      </c>
      <c r="J139" s="15">
        <v>1</v>
      </c>
      <c r="K139" s="15" t="s">
        <v>274</v>
      </c>
      <c r="L139" s="15">
        <v>4004</v>
      </c>
    </row>
    <row r="140" spans="1:12" x14ac:dyDescent="0.3">
      <c r="A140" s="42" t="s">
        <v>183</v>
      </c>
      <c r="B140" s="42" t="s">
        <v>184</v>
      </c>
      <c r="C140" s="42" t="s">
        <v>270</v>
      </c>
      <c r="D140" s="15" t="s">
        <v>143</v>
      </c>
      <c r="E140" s="15"/>
      <c r="F140" s="15"/>
      <c r="G140" s="14">
        <v>359815</v>
      </c>
      <c r="H140" s="14">
        <v>359815</v>
      </c>
      <c r="I140" s="15" t="s">
        <v>267</v>
      </c>
      <c r="J140" s="15">
        <v>1</v>
      </c>
      <c r="K140" s="15" t="s">
        <v>274</v>
      </c>
      <c r="L140" s="15">
        <v>4004</v>
      </c>
    </row>
    <row r="141" spans="1:12" x14ac:dyDescent="0.3">
      <c r="A141" s="42" t="s">
        <v>183</v>
      </c>
      <c r="B141" s="42" t="s">
        <v>184</v>
      </c>
      <c r="C141" s="42" t="s">
        <v>270</v>
      </c>
      <c r="D141" s="15" t="s">
        <v>144</v>
      </c>
      <c r="E141" s="15"/>
      <c r="F141" s="15"/>
      <c r="G141" s="14">
        <v>359632</v>
      </c>
      <c r="H141" s="14">
        <v>359632</v>
      </c>
      <c r="I141" s="15" t="s">
        <v>267</v>
      </c>
      <c r="J141" s="15">
        <v>1</v>
      </c>
      <c r="K141" s="15" t="s">
        <v>274</v>
      </c>
      <c r="L141" s="15">
        <v>4004</v>
      </c>
    </row>
    <row r="142" spans="1:12" x14ac:dyDescent="0.3">
      <c r="A142" s="42" t="s">
        <v>183</v>
      </c>
      <c r="B142" s="42" t="s">
        <v>184</v>
      </c>
      <c r="C142" s="42" t="s">
        <v>270</v>
      </c>
      <c r="D142" s="15" t="s">
        <v>145</v>
      </c>
      <c r="E142" s="15"/>
      <c r="F142" s="15"/>
      <c r="G142" s="14">
        <v>359637</v>
      </c>
      <c r="H142" s="14">
        <v>359637</v>
      </c>
      <c r="I142" s="15" t="s">
        <v>267</v>
      </c>
      <c r="J142" s="15">
        <v>1</v>
      </c>
      <c r="K142" s="15" t="s">
        <v>274</v>
      </c>
      <c r="L142" s="15">
        <v>4004</v>
      </c>
    </row>
    <row r="143" spans="1:12" x14ac:dyDescent="0.3">
      <c r="A143" s="42" t="s">
        <v>183</v>
      </c>
      <c r="B143" s="42" t="s">
        <v>184</v>
      </c>
      <c r="C143" s="42" t="s">
        <v>270</v>
      </c>
      <c r="D143" s="15" t="s">
        <v>146</v>
      </c>
      <c r="E143" s="15"/>
      <c r="F143" s="15"/>
      <c r="G143" s="14">
        <v>359640</v>
      </c>
      <c r="H143" s="14">
        <v>359640</v>
      </c>
      <c r="I143" s="15" t="s">
        <v>267</v>
      </c>
      <c r="J143" s="15">
        <v>1</v>
      </c>
      <c r="K143" s="15" t="s">
        <v>274</v>
      </c>
      <c r="L143" s="15">
        <v>4004</v>
      </c>
    </row>
    <row r="144" spans="1:12" x14ac:dyDescent="0.3">
      <c r="A144" s="42" t="s">
        <v>183</v>
      </c>
      <c r="B144" s="42" t="s">
        <v>184</v>
      </c>
      <c r="C144" s="42" t="s">
        <v>270</v>
      </c>
      <c r="D144" s="15" t="s">
        <v>147</v>
      </c>
      <c r="E144" s="15"/>
      <c r="F144" s="15"/>
      <c r="G144" s="14">
        <v>359818</v>
      </c>
      <c r="H144" s="14">
        <v>359818</v>
      </c>
      <c r="I144" s="15" t="s">
        <v>267</v>
      </c>
      <c r="J144" s="15">
        <v>1</v>
      </c>
      <c r="K144" s="15" t="s">
        <v>274</v>
      </c>
      <c r="L144" s="15">
        <v>4004</v>
      </c>
    </row>
    <row r="145" spans="1:12" x14ac:dyDescent="0.3">
      <c r="A145" s="42" t="s">
        <v>183</v>
      </c>
      <c r="B145" s="42" t="s">
        <v>184</v>
      </c>
      <c r="C145" s="42" t="s">
        <v>270</v>
      </c>
      <c r="D145" s="15" t="s">
        <v>148</v>
      </c>
      <c r="E145" s="15"/>
      <c r="F145" s="15"/>
      <c r="G145" s="14">
        <v>359635</v>
      </c>
      <c r="H145" s="14">
        <v>359635</v>
      </c>
      <c r="I145" s="15" t="s">
        <v>267</v>
      </c>
      <c r="J145" s="15">
        <v>1</v>
      </c>
      <c r="K145" s="15" t="s">
        <v>274</v>
      </c>
      <c r="L145" s="15">
        <v>4004</v>
      </c>
    </row>
    <row r="146" spans="1:12" x14ac:dyDescent="0.3">
      <c r="A146" s="42" t="s">
        <v>183</v>
      </c>
      <c r="B146" s="42" t="s">
        <v>184</v>
      </c>
      <c r="C146" s="42" t="s">
        <v>270</v>
      </c>
      <c r="D146" s="15" t="s">
        <v>149</v>
      </c>
      <c r="E146" s="15"/>
      <c r="F146" s="15"/>
      <c r="G146" s="14">
        <v>359817</v>
      </c>
      <c r="H146" s="14">
        <v>359817</v>
      </c>
      <c r="I146" s="15" t="s">
        <v>267</v>
      </c>
      <c r="J146" s="15">
        <v>1</v>
      </c>
      <c r="K146" s="15" t="s">
        <v>274</v>
      </c>
      <c r="L146" s="15">
        <v>4004</v>
      </c>
    </row>
    <row r="147" spans="1:12" x14ac:dyDescent="0.3">
      <c r="A147" s="42" t="s">
        <v>183</v>
      </c>
      <c r="B147" s="42" t="s">
        <v>184</v>
      </c>
      <c r="C147" s="42" t="s">
        <v>270</v>
      </c>
      <c r="D147" s="15" t="s">
        <v>150</v>
      </c>
      <c r="E147" s="15"/>
      <c r="F147" s="15"/>
      <c r="G147" s="14">
        <v>359650</v>
      </c>
      <c r="H147" s="14">
        <v>359650</v>
      </c>
      <c r="I147" s="15" t="s">
        <v>267</v>
      </c>
      <c r="J147" s="15">
        <v>1</v>
      </c>
      <c r="K147" s="15" t="s">
        <v>274</v>
      </c>
      <c r="L147" s="15">
        <v>4004</v>
      </c>
    </row>
    <row r="148" spans="1:12" x14ac:dyDescent="0.3">
      <c r="A148" s="42" t="s">
        <v>183</v>
      </c>
      <c r="B148" s="42" t="s">
        <v>184</v>
      </c>
      <c r="C148" s="42" t="s">
        <v>270</v>
      </c>
      <c r="D148" s="15" t="s">
        <v>151</v>
      </c>
      <c r="E148" s="15"/>
      <c r="F148" s="15"/>
      <c r="G148" s="14">
        <v>359642</v>
      </c>
      <c r="H148" s="14">
        <v>359642</v>
      </c>
      <c r="I148" s="15" t="s">
        <v>267</v>
      </c>
      <c r="J148" s="15">
        <v>1</v>
      </c>
      <c r="K148" s="15" t="s">
        <v>274</v>
      </c>
      <c r="L148" s="15">
        <v>4004</v>
      </c>
    </row>
    <row r="149" spans="1:12" x14ac:dyDescent="0.3">
      <c r="A149" s="42" t="s">
        <v>183</v>
      </c>
      <c r="B149" s="42" t="s">
        <v>184</v>
      </c>
      <c r="C149" s="42" t="s">
        <v>270</v>
      </c>
      <c r="D149" s="15" t="s">
        <v>152</v>
      </c>
      <c r="E149" s="15"/>
      <c r="F149" s="15"/>
      <c r="G149" s="14">
        <v>359813</v>
      </c>
      <c r="H149" s="14">
        <v>359813</v>
      </c>
      <c r="I149" s="15" t="s">
        <v>267</v>
      </c>
      <c r="J149" s="15">
        <v>1</v>
      </c>
      <c r="K149" s="15" t="s">
        <v>274</v>
      </c>
      <c r="L149" s="15">
        <v>4004</v>
      </c>
    </row>
    <row r="150" spans="1:12" x14ac:dyDescent="0.3">
      <c r="A150" s="42" t="s">
        <v>183</v>
      </c>
      <c r="B150" s="42" t="s">
        <v>184</v>
      </c>
      <c r="C150" s="42" t="s">
        <v>270</v>
      </c>
      <c r="D150" s="15" t="s">
        <v>153</v>
      </c>
      <c r="E150" s="15"/>
      <c r="F150" s="15"/>
      <c r="G150" s="14">
        <v>359826</v>
      </c>
      <c r="H150" s="14">
        <v>359826</v>
      </c>
      <c r="I150" s="15" t="s">
        <v>267</v>
      </c>
      <c r="J150" s="15">
        <v>1</v>
      </c>
      <c r="K150" s="15" t="s">
        <v>274</v>
      </c>
      <c r="L150" s="15">
        <v>4004</v>
      </c>
    </row>
    <row r="151" spans="1:12" x14ac:dyDescent="0.3">
      <c r="A151" s="42" t="s">
        <v>183</v>
      </c>
      <c r="B151" s="42" t="s">
        <v>184</v>
      </c>
      <c r="C151" s="42" t="s">
        <v>270</v>
      </c>
      <c r="D151" s="15" t="s">
        <v>154</v>
      </c>
      <c r="E151" s="15"/>
      <c r="F151" s="15"/>
      <c r="G151" s="14">
        <v>359655</v>
      </c>
      <c r="H151" s="14">
        <v>359655</v>
      </c>
      <c r="I151" s="15" t="s">
        <v>267</v>
      </c>
      <c r="J151" s="15">
        <v>1</v>
      </c>
      <c r="K151" s="15" t="s">
        <v>274</v>
      </c>
      <c r="L151" s="15">
        <v>4004</v>
      </c>
    </row>
    <row r="152" spans="1:12" x14ac:dyDescent="0.3">
      <c r="A152" s="42" t="s">
        <v>183</v>
      </c>
      <c r="B152" s="42" t="s">
        <v>184</v>
      </c>
      <c r="C152" s="42" t="s">
        <v>270</v>
      </c>
      <c r="D152" s="15" t="s">
        <v>155</v>
      </c>
      <c r="E152" s="15"/>
      <c r="F152" s="15"/>
      <c r="G152" s="14">
        <v>359822</v>
      </c>
      <c r="H152" s="14">
        <v>359822</v>
      </c>
      <c r="I152" s="15" t="s">
        <v>267</v>
      </c>
      <c r="J152" s="15">
        <v>1</v>
      </c>
      <c r="K152" s="15" t="s">
        <v>274</v>
      </c>
      <c r="L152" s="15">
        <v>4004</v>
      </c>
    </row>
    <row r="153" spans="1:12" x14ac:dyDescent="0.3">
      <c r="A153" s="42" t="s">
        <v>183</v>
      </c>
      <c r="B153" s="42" t="s">
        <v>184</v>
      </c>
      <c r="C153" s="42" t="s">
        <v>270</v>
      </c>
      <c r="D153" s="15" t="s">
        <v>156</v>
      </c>
      <c r="E153" s="15"/>
      <c r="F153" s="15"/>
      <c r="G153" s="14">
        <v>359653</v>
      </c>
      <c r="H153" s="14">
        <v>359653</v>
      </c>
      <c r="I153" s="15" t="s">
        <v>267</v>
      </c>
      <c r="J153" s="15">
        <v>1</v>
      </c>
      <c r="K153" s="15" t="s">
        <v>274</v>
      </c>
      <c r="L153" s="15">
        <v>4004</v>
      </c>
    </row>
    <row r="154" spans="1:12" x14ac:dyDescent="0.3">
      <c r="A154" s="42" t="s">
        <v>183</v>
      </c>
      <c r="B154" s="42" t="s">
        <v>184</v>
      </c>
      <c r="C154" s="42" t="s">
        <v>270</v>
      </c>
      <c r="D154" s="15" t="s">
        <v>157</v>
      </c>
      <c r="E154" s="15"/>
      <c r="F154" s="15"/>
      <c r="G154" s="14">
        <v>225238</v>
      </c>
      <c r="H154" s="14">
        <v>225238</v>
      </c>
      <c r="I154" s="15" t="s">
        <v>267</v>
      </c>
      <c r="J154" s="15">
        <v>1</v>
      </c>
      <c r="K154" s="15" t="s">
        <v>274</v>
      </c>
      <c r="L154" s="15">
        <v>4004</v>
      </c>
    </row>
    <row r="155" spans="1:12" x14ac:dyDescent="0.3">
      <c r="A155" s="42" t="s">
        <v>183</v>
      </c>
      <c r="B155" s="42" t="s">
        <v>184</v>
      </c>
      <c r="C155" s="42" t="s">
        <v>270</v>
      </c>
      <c r="D155" s="15" t="s">
        <v>158</v>
      </c>
      <c r="E155" s="15"/>
      <c r="F155" s="15"/>
      <c r="G155" s="14">
        <v>225230</v>
      </c>
      <c r="H155" s="14">
        <v>225230</v>
      </c>
      <c r="I155" s="15" t="s">
        <v>267</v>
      </c>
      <c r="J155" s="15">
        <v>1</v>
      </c>
      <c r="K155" s="15" t="s">
        <v>274</v>
      </c>
      <c r="L155" s="15">
        <v>4004</v>
      </c>
    </row>
    <row r="156" spans="1:12" x14ac:dyDescent="0.3">
      <c r="A156" s="42" t="s">
        <v>183</v>
      </c>
      <c r="B156" s="42" t="s">
        <v>184</v>
      </c>
      <c r="C156" s="42" t="s">
        <v>270</v>
      </c>
      <c r="D156" s="15" t="s">
        <v>159</v>
      </c>
      <c r="E156" s="15"/>
      <c r="F156" s="15"/>
      <c r="G156" s="14">
        <v>225234</v>
      </c>
      <c r="H156" s="14">
        <v>225234</v>
      </c>
      <c r="I156" s="15" t="s">
        <v>267</v>
      </c>
      <c r="J156" s="15">
        <v>1</v>
      </c>
      <c r="K156" s="15" t="s">
        <v>274</v>
      </c>
      <c r="L156" s="15">
        <v>4004</v>
      </c>
    </row>
    <row r="157" spans="1:12" x14ac:dyDescent="0.3">
      <c r="A157" s="42" t="s">
        <v>183</v>
      </c>
      <c r="B157" s="42" t="s">
        <v>184</v>
      </c>
      <c r="C157" s="42" t="s">
        <v>270</v>
      </c>
      <c r="D157" s="15" t="s">
        <v>160</v>
      </c>
      <c r="E157" s="15"/>
      <c r="F157" s="15"/>
      <c r="G157" s="14">
        <v>225242</v>
      </c>
      <c r="H157" s="14">
        <v>225242</v>
      </c>
      <c r="I157" s="15" t="s">
        <v>267</v>
      </c>
      <c r="J157" s="15">
        <v>1</v>
      </c>
      <c r="K157" s="15" t="s">
        <v>274</v>
      </c>
      <c r="L157" s="15">
        <v>4004</v>
      </c>
    </row>
    <row r="158" spans="1:12" x14ac:dyDescent="0.3">
      <c r="A158" s="42" t="s">
        <v>183</v>
      </c>
      <c r="B158" s="42" t="s">
        <v>184</v>
      </c>
      <c r="C158" s="42" t="s">
        <v>270</v>
      </c>
      <c r="D158" s="15" t="s">
        <v>161</v>
      </c>
      <c r="E158" s="15"/>
      <c r="F158" s="15"/>
      <c r="G158" s="14">
        <v>225239</v>
      </c>
      <c r="H158" s="14">
        <v>225239</v>
      </c>
      <c r="I158" s="15" t="s">
        <v>267</v>
      </c>
      <c r="J158" s="15">
        <v>1</v>
      </c>
      <c r="K158" s="15" t="s">
        <v>274</v>
      </c>
      <c r="L158" s="15">
        <v>4004</v>
      </c>
    </row>
    <row r="159" spans="1:12" x14ac:dyDescent="0.3">
      <c r="A159" s="42" t="s">
        <v>183</v>
      </c>
      <c r="B159" s="42" t="s">
        <v>184</v>
      </c>
      <c r="C159" s="42" t="s">
        <v>270</v>
      </c>
      <c r="D159" s="15" t="s">
        <v>162</v>
      </c>
      <c r="E159" s="15"/>
      <c r="F159" s="15"/>
      <c r="G159" s="14">
        <v>225233</v>
      </c>
      <c r="H159" s="14">
        <v>225233</v>
      </c>
      <c r="I159" s="15" t="s">
        <v>267</v>
      </c>
      <c r="J159" s="15">
        <v>1</v>
      </c>
      <c r="K159" s="15" t="s">
        <v>274</v>
      </c>
      <c r="L159" s="15">
        <v>4004</v>
      </c>
    </row>
    <row r="160" spans="1:12" x14ac:dyDescent="0.3">
      <c r="A160" s="42" t="s">
        <v>183</v>
      </c>
      <c r="B160" s="42" t="s">
        <v>184</v>
      </c>
      <c r="C160" s="42" t="s">
        <v>270</v>
      </c>
      <c r="D160" s="15" t="s">
        <v>163</v>
      </c>
      <c r="E160" s="15"/>
      <c r="F160" s="15"/>
      <c r="G160" s="14">
        <v>225231</v>
      </c>
      <c r="H160" s="14">
        <v>225231</v>
      </c>
      <c r="I160" s="15" t="s">
        <v>267</v>
      </c>
      <c r="J160" s="15">
        <v>1</v>
      </c>
      <c r="K160" s="15" t="s">
        <v>274</v>
      </c>
      <c r="L160" s="15">
        <v>4004</v>
      </c>
    </row>
    <row r="161" spans="1:12" x14ac:dyDescent="0.3">
      <c r="A161" s="42" t="s">
        <v>183</v>
      </c>
      <c r="B161" s="42" t="s">
        <v>184</v>
      </c>
      <c r="C161" s="42" t="s">
        <v>270</v>
      </c>
      <c r="D161" s="15" t="s">
        <v>164</v>
      </c>
      <c r="E161" s="15"/>
      <c r="F161" s="15"/>
      <c r="G161" s="14">
        <v>225235</v>
      </c>
      <c r="H161" s="14">
        <v>225235</v>
      </c>
      <c r="I161" s="15" t="s">
        <v>267</v>
      </c>
      <c r="J161" s="15">
        <v>1</v>
      </c>
      <c r="K161" s="15" t="s">
        <v>274</v>
      </c>
      <c r="L161" s="15">
        <v>4004</v>
      </c>
    </row>
    <row r="162" spans="1:12" x14ac:dyDescent="0.3">
      <c r="A162" s="42" t="s">
        <v>183</v>
      </c>
      <c r="B162" s="42" t="s">
        <v>184</v>
      </c>
      <c r="C162" s="42" t="s">
        <v>270</v>
      </c>
      <c r="D162" s="15" t="s">
        <v>165</v>
      </c>
      <c r="E162" s="15"/>
      <c r="F162" s="15"/>
      <c r="G162" s="14">
        <v>225229</v>
      </c>
      <c r="H162" s="14">
        <v>225229</v>
      </c>
      <c r="I162" s="15" t="s">
        <v>267</v>
      </c>
      <c r="J162" s="15">
        <v>1</v>
      </c>
      <c r="K162" s="15" t="s">
        <v>274</v>
      </c>
      <c r="L162" s="15">
        <v>4004</v>
      </c>
    </row>
    <row r="163" spans="1:12" x14ac:dyDescent="0.3">
      <c r="A163" s="42" t="s">
        <v>183</v>
      </c>
      <c r="B163" s="42" t="s">
        <v>184</v>
      </c>
      <c r="C163" s="42" t="s">
        <v>270</v>
      </c>
      <c r="D163" s="15" t="s">
        <v>166</v>
      </c>
      <c r="E163" s="15"/>
      <c r="F163" s="15"/>
      <c r="G163" s="14">
        <v>225236</v>
      </c>
      <c r="H163" s="14">
        <v>225236</v>
      </c>
      <c r="I163" s="15" t="s">
        <v>267</v>
      </c>
      <c r="J163" s="15">
        <v>1</v>
      </c>
      <c r="K163" s="15" t="s">
        <v>274</v>
      </c>
      <c r="L163" s="15">
        <v>4004</v>
      </c>
    </row>
    <row r="164" spans="1:12" x14ac:dyDescent="0.3">
      <c r="A164" s="42" t="s">
        <v>183</v>
      </c>
      <c r="B164" s="42" t="s">
        <v>184</v>
      </c>
      <c r="C164" s="42" t="s">
        <v>270</v>
      </c>
      <c r="D164" s="15" t="s">
        <v>167</v>
      </c>
      <c r="E164" s="15"/>
      <c r="F164" s="15"/>
      <c r="G164" s="14">
        <v>225991</v>
      </c>
      <c r="H164" s="14">
        <v>225991</v>
      </c>
      <c r="I164" s="15" t="s">
        <v>267</v>
      </c>
      <c r="J164" s="15">
        <v>1</v>
      </c>
      <c r="K164" s="15" t="s">
        <v>274</v>
      </c>
      <c r="L164" s="15">
        <v>4004</v>
      </c>
    </row>
    <row r="165" spans="1:12" x14ac:dyDescent="0.3">
      <c r="A165" s="42" t="s">
        <v>183</v>
      </c>
      <c r="B165" s="42" t="s">
        <v>184</v>
      </c>
      <c r="C165" s="42" t="s">
        <v>270</v>
      </c>
      <c r="D165" s="15" t="s">
        <v>168</v>
      </c>
      <c r="E165" s="15"/>
      <c r="F165" s="15"/>
      <c r="G165" s="14">
        <v>225993</v>
      </c>
      <c r="H165" s="14">
        <v>225993</v>
      </c>
      <c r="I165" s="15" t="s">
        <v>267</v>
      </c>
      <c r="J165" s="15">
        <v>1</v>
      </c>
      <c r="K165" s="15" t="s">
        <v>274</v>
      </c>
      <c r="L165" s="15">
        <v>4004</v>
      </c>
    </row>
    <row r="166" spans="1:12" x14ac:dyDescent="0.3">
      <c r="A166" s="42" t="s">
        <v>183</v>
      </c>
      <c r="B166" s="42" t="s">
        <v>184</v>
      </c>
      <c r="C166" s="42" t="s">
        <v>270</v>
      </c>
      <c r="D166" s="15" t="s">
        <v>188</v>
      </c>
      <c r="E166" s="15"/>
      <c r="F166" s="15"/>
      <c r="G166" s="14">
        <v>225998</v>
      </c>
      <c r="H166" s="14">
        <v>225998</v>
      </c>
      <c r="I166" s="15" t="s">
        <v>267</v>
      </c>
      <c r="J166" s="15">
        <v>1</v>
      </c>
      <c r="K166" s="15" t="s">
        <v>274</v>
      </c>
      <c r="L166" s="15">
        <v>4004</v>
      </c>
    </row>
    <row r="167" spans="1:12" x14ac:dyDescent="0.3">
      <c r="A167" s="42" t="s">
        <v>183</v>
      </c>
      <c r="B167" s="42" t="s">
        <v>184</v>
      </c>
      <c r="C167" s="42" t="s">
        <v>270</v>
      </c>
      <c r="D167" s="15" t="s">
        <v>189</v>
      </c>
      <c r="E167" s="15"/>
      <c r="F167" s="15"/>
      <c r="G167" s="14">
        <v>226001</v>
      </c>
      <c r="H167" s="14">
        <v>226001</v>
      </c>
      <c r="I167" s="15" t="s">
        <v>267</v>
      </c>
      <c r="J167" s="15">
        <v>1</v>
      </c>
      <c r="K167" s="15" t="s">
        <v>274</v>
      </c>
      <c r="L167" s="15">
        <v>4004</v>
      </c>
    </row>
    <row r="168" spans="1:12" x14ac:dyDescent="0.3">
      <c r="A168" s="42" t="s">
        <v>183</v>
      </c>
      <c r="B168" s="42" t="s">
        <v>184</v>
      </c>
      <c r="C168" s="42" t="s">
        <v>270</v>
      </c>
      <c r="D168" s="15" t="s">
        <v>190</v>
      </c>
      <c r="E168" s="15"/>
      <c r="F168" s="15"/>
      <c r="G168" s="14">
        <v>225990</v>
      </c>
      <c r="H168" s="14">
        <v>225990</v>
      </c>
      <c r="I168" s="15" t="s">
        <v>267</v>
      </c>
      <c r="J168" s="15">
        <v>1</v>
      </c>
      <c r="K168" s="15" t="s">
        <v>274</v>
      </c>
      <c r="L168" s="15">
        <v>4004</v>
      </c>
    </row>
    <row r="169" spans="1:12" x14ac:dyDescent="0.3">
      <c r="A169" s="42" t="s">
        <v>183</v>
      </c>
      <c r="B169" s="42" t="s">
        <v>184</v>
      </c>
      <c r="C169" s="42" t="s">
        <v>270</v>
      </c>
      <c r="D169" s="15" t="s">
        <v>191</v>
      </c>
      <c r="E169" s="15"/>
      <c r="F169" s="15"/>
      <c r="G169" s="14">
        <v>226007</v>
      </c>
      <c r="H169" s="14">
        <v>226007</v>
      </c>
      <c r="I169" s="15" t="s">
        <v>267</v>
      </c>
      <c r="J169" s="15">
        <v>1</v>
      </c>
      <c r="K169" s="15" t="s">
        <v>274</v>
      </c>
      <c r="L169" s="15">
        <v>4004</v>
      </c>
    </row>
    <row r="170" spans="1:12" x14ac:dyDescent="0.3">
      <c r="A170" s="42" t="s">
        <v>183</v>
      </c>
      <c r="B170" s="42" t="s">
        <v>184</v>
      </c>
      <c r="C170" s="42" t="s">
        <v>270</v>
      </c>
      <c r="D170" s="15" t="s">
        <v>192</v>
      </c>
      <c r="E170" s="15"/>
      <c r="F170" s="15"/>
      <c r="G170" s="14">
        <v>225995</v>
      </c>
      <c r="H170" s="14">
        <v>225995</v>
      </c>
      <c r="I170" s="15" t="s">
        <v>267</v>
      </c>
      <c r="J170" s="15">
        <v>1</v>
      </c>
      <c r="K170" s="15" t="s">
        <v>274</v>
      </c>
      <c r="L170" s="15">
        <v>4004</v>
      </c>
    </row>
    <row r="171" spans="1:12" x14ac:dyDescent="0.3">
      <c r="A171" s="42" t="s">
        <v>183</v>
      </c>
      <c r="B171" s="42" t="s">
        <v>184</v>
      </c>
      <c r="C171" s="42" t="s">
        <v>270</v>
      </c>
      <c r="D171" s="15" t="s">
        <v>193</v>
      </c>
      <c r="E171" s="15"/>
      <c r="F171" s="15"/>
      <c r="G171" s="14">
        <v>225996</v>
      </c>
      <c r="H171" s="14">
        <v>225996</v>
      </c>
      <c r="I171" s="15" t="s">
        <v>267</v>
      </c>
      <c r="J171" s="15">
        <v>1</v>
      </c>
      <c r="K171" s="15" t="s">
        <v>274</v>
      </c>
      <c r="L171" s="15">
        <v>4004</v>
      </c>
    </row>
    <row r="172" spans="1:12" x14ac:dyDescent="0.3">
      <c r="A172" s="42" t="s">
        <v>183</v>
      </c>
      <c r="B172" s="42" t="s">
        <v>184</v>
      </c>
      <c r="C172" s="42" t="s">
        <v>270</v>
      </c>
      <c r="D172" s="15" t="s">
        <v>194</v>
      </c>
      <c r="E172" s="15"/>
      <c r="F172" s="15"/>
      <c r="G172" s="14">
        <v>226017</v>
      </c>
      <c r="H172" s="14">
        <v>226017</v>
      </c>
      <c r="I172" s="15" t="s">
        <v>267</v>
      </c>
      <c r="J172" s="15">
        <v>1</v>
      </c>
      <c r="K172" s="15" t="s">
        <v>274</v>
      </c>
      <c r="L172" s="15">
        <v>4004</v>
      </c>
    </row>
    <row r="173" spans="1:12" x14ac:dyDescent="0.3">
      <c r="A173" s="42" t="s">
        <v>183</v>
      </c>
      <c r="B173" s="42" t="s">
        <v>184</v>
      </c>
      <c r="C173" s="42" t="s">
        <v>270</v>
      </c>
      <c r="D173" s="15" t="s">
        <v>195</v>
      </c>
      <c r="E173" s="15"/>
      <c r="F173" s="15"/>
      <c r="G173" s="14">
        <v>226000</v>
      </c>
      <c r="H173" s="14">
        <v>226000</v>
      </c>
      <c r="I173" s="15" t="s">
        <v>267</v>
      </c>
      <c r="J173" s="15">
        <v>1</v>
      </c>
      <c r="K173" s="15" t="s">
        <v>274</v>
      </c>
      <c r="L173" s="15">
        <v>4004</v>
      </c>
    </row>
    <row r="174" spans="1:12" x14ac:dyDescent="0.3">
      <c r="A174" s="42" t="s">
        <v>183</v>
      </c>
      <c r="B174" s="42" t="s">
        <v>184</v>
      </c>
      <c r="C174" s="42" t="s">
        <v>270</v>
      </c>
      <c r="D174" s="15" t="s">
        <v>196</v>
      </c>
      <c r="E174" s="15"/>
      <c r="F174" s="15"/>
      <c r="G174" s="14">
        <v>226012</v>
      </c>
      <c r="H174" s="14">
        <v>226012</v>
      </c>
      <c r="I174" s="15" t="s">
        <v>267</v>
      </c>
      <c r="J174" s="15">
        <v>1</v>
      </c>
      <c r="K174" s="15" t="s">
        <v>274</v>
      </c>
      <c r="L174" s="15">
        <v>4004</v>
      </c>
    </row>
    <row r="175" spans="1:12" x14ac:dyDescent="0.3">
      <c r="A175" s="42" t="s">
        <v>183</v>
      </c>
      <c r="B175" s="42" t="s">
        <v>184</v>
      </c>
      <c r="C175" s="42" t="s">
        <v>270</v>
      </c>
      <c r="D175" s="15" t="s">
        <v>197</v>
      </c>
      <c r="E175" s="15"/>
      <c r="F175" s="15"/>
      <c r="G175" s="14">
        <v>226027</v>
      </c>
      <c r="H175" s="14">
        <v>226027</v>
      </c>
      <c r="I175" s="15" t="s">
        <v>267</v>
      </c>
      <c r="J175" s="15">
        <v>1</v>
      </c>
      <c r="K175" s="15" t="s">
        <v>274</v>
      </c>
      <c r="L175" s="15">
        <v>4004</v>
      </c>
    </row>
    <row r="176" spans="1:12" x14ac:dyDescent="0.3">
      <c r="A176" s="42" t="s">
        <v>183</v>
      </c>
      <c r="B176" s="42" t="s">
        <v>184</v>
      </c>
      <c r="C176" s="42" t="s">
        <v>270</v>
      </c>
      <c r="D176" s="15" t="s">
        <v>198</v>
      </c>
      <c r="E176" s="15"/>
      <c r="F176" s="15"/>
      <c r="G176" s="14">
        <v>226020</v>
      </c>
      <c r="H176" s="14">
        <v>226020</v>
      </c>
      <c r="I176" s="15" t="s">
        <v>267</v>
      </c>
      <c r="J176" s="15">
        <v>1</v>
      </c>
      <c r="K176" s="15" t="s">
        <v>274</v>
      </c>
      <c r="L176" s="15">
        <v>4004</v>
      </c>
    </row>
    <row r="177" spans="1:12" x14ac:dyDescent="0.3">
      <c r="A177" s="42" t="s">
        <v>183</v>
      </c>
      <c r="B177" s="42" t="s">
        <v>184</v>
      </c>
      <c r="C177" s="42" t="s">
        <v>270</v>
      </c>
      <c r="D177" s="15" t="s">
        <v>199</v>
      </c>
      <c r="E177" s="15"/>
      <c r="F177" s="15"/>
      <c r="G177" s="14">
        <v>226021</v>
      </c>
      <c r="H177" s="14">
        <v>226021</v>
      </c>
      <c r="I177" s="15" t="s">
        <v>267</v>
      </c>
      <c r="J177" s="15">
        <v>1</v>
      </c>
      <c r="K177" s="15" t="s">
        <v>274</v>
      </c>
      <c r="L177" s="15">
        <v>4004</v>
      </c>
    </row>
    <row r="178" spans="1:12" x14ac:dyDescent="0.3">
      <c r="A178" s="42" t="s">
        <v>183</v>
      </c>
      <c r="B178" s="42" t="s">
        <v>184</v>
      </c>
      <c r="C178" s="42" t="s">
        <v>270</v>
      </c>
      <c r="D178" s="15" t="s">
        <v>200</v>
      </c>
      <c r="E178" s="15"/>
      <c r="F178" s="15"/>
      <c r="G178" s="14">
        <v>226018</v>
      </c>
      <c r="H178" s="14">
        <v>226018</v>
      </c>
      <c r="I178" s="15" t="s">
        <v>267</v>
      </c>
      <c r="J178" s="15">
        <v>1</v>
      </c>
      <c r="K178" s="15" t="s">
        <v>274</v>
      </c>
      <c r="L178" s="15">
        <v>4004</v>
      </c>
    </row>
    <row r="179" spans="1:12" x14ac:dyDescent="0.3">
      <c r="A179" s="42" t="s">
        <v>183</v>
      </c>
      <c r="B179" s="42" t="s">
        <v>184</v>
      </c>
      <c r="C179" s="42" t="s">
        <v>270</v>
      </c>
      <c r="D179" s="15" t="s">
        <v>201</v>
      </c>
      <c r="E179" s="15"/>
      <c r="F179" s="15"/>
      <c r="G179" s="14">
        <v>226022</v>
      </c>
      <c r="H179" s="14">
        <v>226022</v>
      </c>
      <c r="I179" s="15" t="s">
        <v>267</v>
      </c>
      <c r="J179" s="15">
        <v>1</v>
      </c>
      <c r="K179" s="15" t="s">
        <v>274</v>
      </c>
      <c r="L179" s="15">
        <v>4004</v>
      </c>
    </row>
    <row r="180" spans="1:12" x14ac:dyDescent="0.3">
      <c r="A180" s="42" t="s">
        <v>183</v>
      </c>
      <c r="B180" s="42" t="s">
        <v>184</v>
      </c>
      <c r="C180" s="42" t="s">
        <v>270</v>
      </c>
      <c r="D180" s="15" t="s">
        <v>202</v>
      </c>
      <c r="E180" s="15"/>
      <c r="F180" s="15"/>
      <c r="G180" s="14">
        <v>228145</v>
      </c>
      <c r="H180" s="14">
        <v>228145</v>
      </c>
      <c r="I180" s="15" t="s">
        <v>267</v>
      </c>
      <c r="J180" s="15">
        <v>1</v>
      </c>
      <c r="K180" s="15" t="s">
        <v>274</v>
      </c>
      <c r="L180" s="15">
        <v>4004</v>
      </c>
    </row>
    <row r="181" spans="1:12" x14ac:dyDescent="0.3">
      <c r="A181" s="42" t="s">
        <v>183</v>
      </c>
      <c r="B181" s="42" t="s">
        <v>184</v>
      </c>
      <c r="C181" s="42" t="s">
        <v>270</v>
      </c>
      <c r="D181" s="15" t="s">
        <v>203</v>
      </c>
      <c r="E181" s="15"/>
      <c r="F181" s="15"/>
      <c r="G181" s="14">
        <v>228140</v>
      </c>
      <c r="H181" s="14">
        <v>228140</v>
      </c>
      <c r="I181" s="15" t="s">
        <v>267</v>
      </c>
      <c r="J181" s="15">
        <v>1</v>
      </c>
      <c r="K181" s="15" t="s">
        <v>274</v>
      </c>
      <c r="L181" s="15">
        <v>4004</v>
      </c>
    </row>
    <row r="182" spans="1:12" x14ac:dyDescent="0.3">
      <c r="A182" s="42" t="s">
        <v>183</v>
      </c>
      <c r="B182" s="42" t="s">
        <v>184</v>
      </c>
      <c r="C182" s="42" t="s">
        <v>270</v>
      </c>
      <c r="D182" s="15" t="s">
        <v>204</v>
      </c>
      <c r="E182" s="15"/>
      <c r="F182" s="15"/>
      <c r="G182" s="14">
        <v>228144</v>
      </c>
      <c r="H182" s="14">
        <v>228144</v>
      </c>
      <c r="I182" s="15" t="s">
        <v>267</v>
      </c>
      <c r="J182" s="15">
        <v>1</v>
      </c>
      <c r="K182" s="15" t="s">
        <v>274</v>
      </c>
      <c r="L182" s="15">
        <v>4004</v>
      </c>
    </row>
    <row r="183" spans="1:12" x14ac:dyDescent="0.3">
      <c r="A183" s="42" t="s">
        <v>183</v>
      </c>
      <c r="B183" s="42" t="s">
        <v>184</v>
      </c>
      <c r="C183" s="42" t="s">
        <v>270</v>
      </c>
      <c r="D183" s="15" t="s">
        <v>205</v>
      </c>
      <c r="E183" s="15"/>
      <c r="F183" s="15"/>
      <c r="G183" s="14">
        <v>228136</v>
      </c>
      <c r="H183" s="14">
        <v>228136</v>
      </c>
      <c r="I183" s="15" t="s">
        <v>267</v>
      </c>
      <c r="J183" s="15">
        <v>1</v>
      </c>
      <c r="K183" s="15" t="s">
        <v>274</v>
      </c>
      <c r="L183" s="15">
        <v>4004</v>
      </c>
    </row>
    <row r="184" spans="1:12" x14ac:dyDescent="0.3">
      <c r="A184" s="42" t="s">
        <v>183</v>
      </c>
      <c r="B184" s="42" t="s">
        <v>184</v>
      </c>
      <c r="C184" s="42" t="s">
        <v>270</v>
      </c>
      <c r="D184" s="15" t="s">
        <v>206</v>
      </c>
      <c r="E184" s="15"/>
      <c r="F184" s="15"/>
      <c r="G184" s="14">
        <v>228138</v>
      </c>
      <c r="H184" s="14">
        <v>228138</v>
      </c>
      <c r="I184" s="15" t="s">
        <v>267</v>
      </c>
      <c r="J184" s="15">
        <v>1</v>
      </c>
      <c r="K184" s="15" t="s">
        <v>274</v>
      </c>
      <c r="L184" s="15">
        <v>4004</v>
      </c>
    </row>
    <row r="185" spans="1:12" x14ac:dyDescent="0.3">
      <c r="A185" s="42" t="s">
        <v>183</v>
      </c>
      <c r="B185" s="42" t="s">
        <v>184</v>
      </c>
      <c r="C185" s="42" t="s">
        <v>270</v>
      </c>
      <c r="D185" s="15" t="s">
        <v>207</v>
      </c>
      <c r="E185" s="15"/>
      <c r="F185" s="15"/>
      <c r="G185" s="14">
        <v>228139</v>
      </c>
      <c r="H185" s="14">
        <v>228139</v>
      </c>
      <c r="I185" s="15" t="s">
        <v>267</v>
      </c>
      <c r="J185" s="15">
        <v>1</v>
      </c>
      <c r="K185" s="15" t="s">
        <v>274</v>
      </c>
      <c r="L185" s="15">
        <v>4004</v>
      </c>
    </row>
    <row r="186" spans="1:12" x14ac:dyDescent="0.3">
      <c r="A186" s="42" t="s">
        <v>183</v>
      </c>
      <c r="B186" s="42" t="s">
        <v>184</v>
      </c>
      <c r="C186" s="42" t="s">
        <v>270</v>
      </c>
      <c r="D186" s="15" t="s">
        <v>208</v>
      </c>
      <c r="E186" s="15"/>
      <c r="F186" s="15"/>
      <c r="G186" s="14">
        <v>228141</v>
      </c>
      <c r="H186" s="14">
        <v>228141</v>
      </c>
      <c r="I186" s="15" t="s">
        <v>267</v>
      </c>
      <c r="J186" s="15">
        <v>1</v>
      </c>
      <c r="K186" s="15" t="s">
        <v>274</v>
      </c>
      <c r="L186" s="15">
        <v>4004</v>
      </c>
    </row>
    <row r="187" spans="1:12" x14ac:dyDescent="0.3">
      <c r="A187" s="42" t="s">
        <v>183</v>
      </c>
      <c r="B187" s="42" t="s">
        <v>184</v>
      </c>
      <c r="C187" s="42" t="s">
        <v>270</v>
      </c>
      <c r="D187" s="15" t="s">
        <v>209</v>
      </c>
      <c r="E187" s="15"/>
      <c r="F187" s="15"/>
      <c r="G187" s="14">
        <v>228147</v>
      </c>
      <c r="H187" s="14">
        <v>228147</v>
      </c>
      <c r="I187" s="15" t="s">
        <v>267</v>
      </c>
      <c r="J187" s="15">
        <v>1</v>
      </c>
      <c r="K187" s="15" t="s">
        <v>274</v>
      </c>
      <c r="L187" s="15">
        <v>4004</v>
      </c>
    </row>
    <row r="188" spans="1:12" x14ac:dyDescent="0.3">
      <c r="A188" s="42" t="s">
        <v>183</v>
      </c>
      <c r="B188" s="42" t="s">
        <v>184</v>
      </c>
      <c r="C188" s="42" t="s">
        <v>270</v>
      </c>
      <c r="D188" s="15" t="s">
        <v>210</v>
      </c>
      <c r="E188" s="15"/>
      <c r="F188" s="15"/>
      <c r="G188" s="14">
        <v>228143</v>
      </c>
      <c r="H188" s="14">
        <v>228143</v>
      </c>
      <c r="I188" s="15" t="s">
        <v>267</v>
      </c>
      <c r="J188" s="15">
        <v>1</v>
      </c>
      <c r="K188" s="15" t="s">
        <v>274</v>
      </c>
      <c r="L188" s="15">
        <v>4004</v>
      </c>
    </row>
    <row r="189" spans="1:12" x14ac:dyDescent="0.3">
      <c r="A189" s="42" t="s">
        <v>183</v>
      </c>
      <c r="B189" s="42" t="s">
        <v>184</v>
      </c>
      <c r="C189" s="42" t="s">
        <v>270</v>
      </c>
      <c r="D189" s="15" t="s">
        <v>211</v>
      </c>
      <c r="E189" s="15"/>
      <c r="F189" s="15"/>
      <c r="G189" s="14">
        <v>228137</v>
      </c>
      <c r="H189" s="14">
        <v>228137</v>
      </c>
      <c r="I189" s="15" t="s">
        <v>267</v>
      </c>
      <c r="J189" s="15">
        <v>1</v>
      </c>
      <c r="K189" s="15" t="s">
        <v>274</v>
      </c>
      <c r="L189" s="15">
        <v>4004</v>
      </c>
    </row>
    <row r="190" spans="1:12" x14ac:dyDescent="0.3">
      <c r="A190" s="42" t="s">
        <v>183</v>
      </c>
      <c r="B190" s="42" t="s">
        <v>184</v>
      </c>
      <c r="C190" s="42" t="s">
        <v>270</v>
      </c>
      <c r="D190" s="15" t="s">
        <v>212</v>
      </c>
      <c r="E190" s="15"/>
      <c r="F190" s="15"/>
      <c r="G190" s="14">
        <v>360746</v>
      </c>
      <c r="H190" s="14">
        <v>360746</v>
      </c>
      <c r="I190" s="15" t="s">
        <v>267</v>
      </c>
      <c r="J190" s="15">
        <v>1</v>
      </c>
      <c r="K190" s="15" t="s">
        <v>274</v>
      </c>
      <c r="L190" s="15">
        <v>4004</v>
      </c>
    </row>
    <row r="191" spans="1:12" x14ac:dyDescent="0.3">
      <c r="A191" s="42" t="s">
        <v>183</v>
      </c>
      <c r="B191" s="42" t="s">
        <v>184</v>
      </c>
      <c r="C191" s="42" t="s">
        <v>270</v>
      </c>
      <c r="D191" s="15" t="s">
        <v>213</v>
      </c>
      <c r="E191" s="15"/>
      <c r="F191" s="15"/>
      <c r="G191" s="14">
        <v>226024</v>
      </c>
      <c r="H191" s="14">
        <v>226024</v>
      </c>
      <c r="I191" s="15" t="s">
        <v>267</v>
      </c>
      <c r="J191" s="15">
        <v>1</v>
      </c>
      <c r="K191" s="15" t="s">
        <v>274</v>
      </c>
      <c r="L191" s="15">
        <v>4004</v>
      </c>
    </row>
  </sheetData>
  <conditionalFormatting sqref="H1:H1048576">
    <cfRule type="duplicateValues" dxfId="255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58" workbookViewId="0">
      <selection activeCell="A59" sqref="A59:XFD7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7" max="7" width="9.88671875" customWidth="1"/>
    <col min="8" max="8" width="10.44140625" customWidth="1"/>
    <col min="9" max="9" width="27.33203125" customWidth="1"/>
    <col min="10" max="10" width="5.109375" customWidth="1"/>
    <col min="11" max="11" width="19.44140625" customWidth="1"/>
  </cols>
  <sheetData>
    <row r="1" spans="1:14" ht="40.200000000000003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5</v>
      </c>
      <c r="G2" s="26"/>
      <c r="H2" s="26"/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6</v>
      </c>
      <c r="G3" s="26"/>
      <c r="H3" s="26"/>
      <c r="I3" t="s">
        <v>267</v>
      </c>
      <c r="J3">
        <v>1</v>
      </c>
      <c r="K3" t="s">
        <v>275</v>
      </c>
      <c r="L3">
        <v>5001</v>
      </c>
    </row>
    <row r="4" spans="1:14" x14ac:dyDescent="0.3">
      <c r="A4" s="10" t="s">
        <v>183</v>
      </c>
      <c r="B4" s="10" t="s">
        <v>184</v>
      </c>
      <c r="C4" s="10" t="s">
        <v>271</v>
      </c>
      <c r="D4" t="s">
        <v>7</v>
      </c>
      <c r="G4" s="26"/>
      <c r="H4" s="26"/>
      <c r="I4" t="s">
        <v>267</v>
      </c>
      <c r="J4">
        <v>1</v>
      </c>
      <c r="K4" t="s">
        <v>275</v>
      </c>
      <c r="L4">
        <v>5001</v>
      </c>
    </row>
    <row r="5" spans="1:14" x14ac:dyDescent="0.3">
      <c r="A5" s="10" t="s">
        <v>183</v>
      </c>
      <c r="B5" s="10" t="s">
        <v>184</v>
      </c>
      <c r="C5" s="10" t="s">
        <v>271</v>
      </c>
      <c r="D5" t="s">
        <v>8</v>
      </c>
      <c r="G5" s="31">
        <v>224783</v>
      </c>
      <c r="H5" s="31">
        <v>224783</v>
      </c>
      <c r="I5" t="s">
        <v>267</v>
      </c>
      <c r="J5">
        <v>1</v>
      </c>
      <c r="K5" t="s">
        <v>275</v>
      </c>
      <c r="L5">
        <v>5001</v>
      </c>
    </row>
    <row r="6" spans="1:14" x14ac:dyDescent="0.3">
      <c r="A6" s="10" t="s">
        <v>183</v>
      </c>
      <c r="B6" s="10" t="s">
        <v>184</v>
      </c>
      <c r="C6" s="10" t="s">
        <v>271</v>
      </c>
      <c r="D6" t="s">
        <v>9</v>
      </c>
      <c r="G6" s="31">
        <v>224787</v>
      </c>
      <c r="H6" s="31">
        <v>224787</v>
      </c>
      <c r="I6" t="s">
        <v>267</v>
      </c>
      <c r="J6">
        <v>1</v>
      </c>
      <c r="K6" t="s">
        <v>275</v>
      </c>
      <c r="L6">
        <v>5001</v>
      </c>
    </row>
    <row r="7" spans="1:14" x14ac:dyDescent="0.3">
      <c r="A7" s="10" t="s">
        <v>183</v>
      </c>
      <c r="B7" s="10" t="s">
        <v>184</v>
      </c>
      <c r="C7" s="10" t="s">
        <v>271</v>
      </c>
      <c r="D7" t="s">
        <v>10</v>
      </c>
      <c r="G7" s="32">
        <v>224779</v>
      </c>
      <c r="H7" s="32">
        <v>224779</v>
      </c>
      <c r="I7" t="s">
        <v>267</v>
      </c>
      <c r="J7">
        <v>1</v>
      </c>
      <c r="K7" t="s">
        <v>275</v>
      </c>
      <c r="L7">
        <v>5001</v>
      </c>
    </row>
    <row r="8" spans="1:14" x14ac:dyDescent="0.3">
      <c r="A8" s="10" t="s">
        <v>183</v>
      </c>
      <c r="B8" s="10" t="s">
        <v>184</v>
      </c>
      <c r="C8" s="10" t="s">
        <v>271</v>
      </c>
      <c r="D8" t="s">
        <v>11</v>
      </c>
      <c r="G8" s="33">
        <v>224788</v>
      </c>
      <c r="H8" s="33">
        <v>224788</v>
      </c>
      <c r="I8" t="s">
        <v>267</v>
      </c>
      <c r="J8">
        <v>1</v>
      </c>
      <c r="K8" t="s">
        <v>275</v>
      </c>
      <c r="L8">
        <v>5001</v>
      </c>
    </row>
    <row r="9" spans="1:14" x14ac:dyDescent="0.3">
      <c r="A9" s="10" t="s">
        <v>183</v>
      </c>
      <c r="B9" s="10" t="s">
        <v>184</v>
      </c>
      <c r="C9" s="10" t="s">
        <v>271</v>
      </c>
      <c r="D9" t="s">
        <v>12</v>
      </c>
      <c r="G9" s="31">
        <v>224782</v>
      </c>
      <c r="H9" s="31">
        <v>224782</v>
      </c>
      <c r="I9" t="s">
        <v>267</v>
      </c>
      <c r="J9">
        <v>1</v>
      </c>
      <c r="K9" t="s">
        <v>275</v>
      </c>
      <c r="L9">
        <v>5001</v>
      </c>
    </row>
    <row r="10" spans="1:14" x14ac:dyDescent="0.3">
      <c r="A10" s="10" t="s">
        <v>183</v>
      </c>
      <c r="B10" s="10" t="s">
        <v>184</v>
      </c>
      <c r="C10" s="10" t="s">
        <v>271</v>
      </c>
      <c r="D10" t="s">
        <v>13</v>
      </c>
      <c r="G10" s="34">
        <v>224780</v>
      </c>
      <c r="H10" s="34">
        <v>224780</v>
      </c>
      <c r="I10" t="s">
        <v>267</v>
      </c>
      <c r="J10">
        <v>1</v>
      </c>
      <c r="K10" t="s">
        <v>275</v>
      </c>
      <c r="L10">
        <v>5001</v>
      </c>
    </row>
    <row r="11" spans="1:14" x14ac:dyDescent="0.3">
      <c r="A11" s="10" t="s">
        <v>183</v>
      </c>
      <c r="B11" s="10" t="s">
        <v>184</v>
      </c>
      <c r="C11" s="10" t="s">
        <v>271</v>
      </c>
      <c r="D11" t="s">
        <v>14</v>
      </c>
      <c r="G11" s="31">
        <v>224811</v>
      </c>
      <c r="H11" s="31">
        <v>224811</v>
      </c>
      <c r="I11" t="s">
        <v>267</v>
      </c>
      <c r="J11">
        <v>1</v>
      </c>
      <c r="K11" t="s">
        <v>275</v>
      </c>
      <c r="L11">
        <v>5001</v>
      </c>
    </row>
    <row r="12" spans="1:14" x14ac:dyDescent="0.3">
      <c r="A12" s="10" t="s">
        <v>183</v>
      </c>
      <c r="B12" s="10" t="s">
        <v>184</v>
      </c>
      <c r="C12" s="10" t="s">
        <v>271</v>
      </c>
      <c r="D12" t="s">
        <v>15</v>
      </c>
      <c r="G12" s="31">
        <v>224792</v>
      </c>
      <c r="H12" s="31">
        <v>224792</v>
      </c>
      <c r="I12" t="s">
        <v>267</v>
      </c>
      <c r="J12">
        <v>1</v>
      </c>
      <c r="K12" t="s">
        <v>275</v>
      </c>
      <c r="L12">
        <v>5001</v>
      </c>
    </row>
    <row r="13" spans="1:14" ht="15" thickBot="1" x14ac:dyDescent="0.35">
      <c r="A13" s="10" t="s">
        <v>183</v>
      </c>
      <c r="B13" s="10" t="s">
        <v>184</v>
      </c>
      <c r="C13" s="10" t="s">
        <v>271</v>
      </c>
      <c r="D13" t="s">
        <v>16</v>
      </c>
      <c r="G13" s="35">
        <v>224791</v>
      </c>
      <c r="H13" s="35">
        <v>224791</v>
      </c>
      <c r="I13" t="s">
        <v>267</v>
      </c>
      <c r="J13">
        <v>1</v>
      </c>
      <c r="K13" t="s">
        <v>275</v>
      </c>
      <c r="L13">
        <v>5001</v>
      </c>
    </row>
    <row r="14" spans="1:14" x14ac:dyDescent="0.3">
      <c r="A14" s="10" t="s">
        <v>183</v>
      </c>
      <c r="B14" s="10" t="s">
        <v>184</v>
      </c>
      <c r="C14" s="10" t="s">
        <v>271</v>
      </c>
      <c r="D14" t="s">
        <v>17</v>
      </c>
      <c r="G14" s="36">
        <v>224562</v>
      </c>
      <c r="H14" s="36">
        <v>224562</v>
      </c>
      <c r="I14" t="s">
        <v>267</v>
      </c>
      <c r="J14">
        <v>1</v>
      </c>
      <c r="K14" t="s">
        <v>275</v>
      </c>
      <c r="L14">
        <v>5001</v>
      </c>
    </row>
    <row r="15" spans="1:14" x14ac:dyDescent="0.3">
      <c r="A15" s="10" t="s">
        <v>183</v>
      </c>
      <c r="B15" s="10" t="s">
        <v>184</v>
      </c>
      <c r="C15" s="10" t="s">
        <v>271</v>
      </c>
      <c r="D15" t="s">
        <v>18</v>
      </c>
      <c r="G15" s="31">
        <v>224564</v>
      </c>
      <c r="H15" s="31">
        <v>224564</v>
      </c>
      <c r="I15" t="s">
        <v>267</v>
      </c>
      <c r="J15">
        <v>1</v>
      </c>
      <c r="K15" t="s">
        <v>275</v>
      </c>
      <c r="L15">
        <v>5001</v>
      </c>
    </row>
    <row r="16" spans="1:14" x14ac:dyDescent="0.3">
      <c r="A16" s="10" t="s">
        <v>183</v>
      </c>
      <c r="B16" s="10" t="s">
        <v>184</v>
      </c>
      <c r="C16" s="10" t="s">
        <v>271</v>
      </c>
      <c r="D16" t="s">
        <v>19</v>
      </c>
      <c r="G16" s="32">
        <v>224563</v>
      </c>
      <c r="H16" s="32">
        <v>224563</v>
      </c>
      <c r="I16" t="s">
        <v>267</v>
      </c>
      <c r="J16">
        <v>1</v>
      </c>
      <c r="K16" t="s">
        <v>275</v>
      </c>
      <c r="L16">
        <v>5001</v>
      </c>
    </row>
    <row r="17" spans="1:12" x14ac:dyDescent="0.3">
      <c r="A17" s="10" t="s">
        <v>183</v>
      </c>
      <c r="B17" s="10" t="s">
        <v>184</v>
      </c>
      <c r="C17" s="10" t="s">
        <v>271</v>
      </c>
      <c r="D17" t="s">
        <v>20</v>
      </c>
      <c r="G17" s="33">
        <v>224559</v>
      </c>
      <c r="H17" s="33">
        <v>224559</v>
      </c>
      <c r="I17" t="s">
        <v>267</v>
      </c>
      <c r="J17">
        <v>1</v>
      </c>
      <c r="K17" t="s">
        <v>275</v>
      </c>
      <c r="L17">
        <v>5001</v>
      </c>
    </row>
    <row r="18" spans="1:12" x14ac:dyDescent="0.3">
      <c r="A18" s="10" t="s">
        <v>183</v>
      </c>
      <c r="B18" s="10" t="s">
        <v>184</v>
      </c>
      <c r="C18" s="10" t="s">
        <v>271</v>
      </c>
      <c r="D18" t="s">
        <v>21</v>
      </c>
      <c r="G18" s="31">
        <v>224565</v>
      </c>
      <c r="H18" s="31">
        <v>224565</v>
      </c>
      <c r="I18" t="s">
        <v>267</v>
      </c>
      <c r="J18">
        <v>1</v>
      </c>
      <c r="K18" t="s">
        <v>275</v>
      </c>
      <c r="L18">
        <v>5001</v>
      </c>
    </row>
    <row r="19" spans="1:12" x14ac:dyDescent="0.3">
      <c r="A19" s="10" t="s">
        <v>183</v>
      </c>
      <c r="B19" s="10" t="s">
        <v>184</v>
      </c>
      <c r="C19" s="10" t="s">
        <v>271</v>
      </c>
      <c r="D19" t="s">
        <v>22</v>
      </c>
      <c r="G19" s="34">
        <v>224566</v>
      </c>
      <c r="H19" s="34">
        <v>224566</v>
      </c>
      <c r="I19" t="s">
        <v>267</v>
      </c>
      <c r="J19">
        <v>1</v>
      </c>
      <c r="K19" t="s">
        <v>275</v>
      </c>
      <c r="L19">
        <v>5001</v>
      </c>
    </row>
    <row r="20" spans="1:12" x14ac:dyDescent="0.3">
      <c r="A20" s="10" t="s">
        <v>183</v>
      </c>
      <c r="B20" s="10" t="s">
        <v>184</v>
      </c>
      <c r="C20" s="10" t="s">
        <v>271</v>
      </c>
      <c r="D20" t="s">
        <v>23</v>
      </c>
      <c r="G20" s="31">
        <v>224557</v>
      </c>
      <c r="H20" s="31">
        <v>224557</v>
      </c>
      <c r="I20" t="s">
        <v>267</v>
      </c>
      <c r="J20">
        <v>1</v>
      </c>
      <c r="K20" t="s">
        <v>275</v>
      </c>
      <c r="L20">
        <v>5001</v>
      </c>
    </row>
    <row r="21" spans="1:12" x14ac:dyDescent="0.3">
      <c r="A21" s="10" t="s">
        <v>183</v>
      </c>
      <c r="B21" s="10" t="s">
        <v>184</v>
      </c>
      <c r="C21" s="10" t="s">
        <v>271</v>
      </c>
      <c r="D21" t="s">
        <v>24</v>
      </c>
      <c r="G21" s="31">
        <v>224556</v>
      </c>
      <c r="H21" s="31">
        <v>224556</v>
      </c>
      <c r="I21" t="s">
        <v>267</v>
      </c>
      <c r="J21">
        <v>1</v>
      </c>
      <c r="K21" t="s">
        <v>275</v>
      </c>
      <c r="L21">
        <v>5001</v>
      </c>
    </row>
    <row r="22" spans="1:12" ht="15" thickBot="1" x14ac:dyDescent="0.35">
      <c r="A22" s="10" t="s">
        <v>183</v>
      </c>
      <c r="B22" s="10" t="s">
        <v>184</v>
      </c>
      <c r="C22" s="10" t="s">
        <v>271</v>
      </c>
      <c r="D22" t="s">
        <v>25</v>
      </c>
      <c r="G22" s="35">
        <v>224561</v>
      </c>
      <c r="H22" s="35">
        <v>224561</v>
      </c>
      <c r="I22" t="s">
        <v>267</v>
      </c>
      <c r="J22">
        <v>1</v>
      </c>
      <c r="K22" t="s">
        <v>275</v>
      </c>
      <c r="L22">
        <v>5001</v>
      </c>
    </row>
    <row r="23" spans="1:12" x14ac:dyDescent="0.3">
      <c r="A23" s="10" t="s">
        <v>183</v>
      </c>
      <c r="B23" s="10" t="s">
        <v>184</v>
      </c>
      <c r="C23" s="10" t="s">
        <v>271</v>
      </c>
      <c r="D23" t="s">
        <v>26</v>
      </c>
      <c r="G23" s="30">
        <v>224567</v>
      </c>
      <c r="H23" s="30">
        <v>224567</v>
      </c>
      <c r="I23" t="s">
        <v>267</v>
      </c>
      <c r="J23">
        <v>1</v>
      </c>
      <c r="K23" t="s">
        <v>275</v>
      </c>
      <c r="L23">
        <v>5001</v>
      </c>
    </row>
    <row r="24" spans="1:12" x14ac:dyDescent="0.3">
      <c r="A24" s="10" t="s">
        <v>183</v>
      </c>
      <c r="B24" s="10" t="s">
        <v>184</v>
      </c>
      <c r="C24" s="10" t="s">
        <v>271</v>
      </c>
      <c r="D24" t="s">
        <v>27</v>
      </c>
      <c r="G24" s="31">
        <v>224763</v>
      </c>
      <c r="H24" s="31">
        <v>224763</v>
      </c>
      <c r="I24" t="s">
        <v>267</v>
      </c>
      <c r="J24">
        <v>1</v>
      </c>
      <c r="K24" t="s">
        <v>275</v>
      </c>
      <c r="L24">
        <v>5001</v>
      </c>
    </row>
    <row r="25" spans="1:12" x14ac:dyDescent="0.3">
      <c r="A25" s="10" t="s">
        <v>183</v>
      </c>
      <c r="B25" s="10" t="s">
        <v>184</v>
      </c>
      <c r="C25" s="10" t="s">
        <v>271</v>
      </c>
      <c r="D25" t="s">
        <v>28</v>
      </c>
      <c r="G25" s="32">
        <v>224959</v>
      </c>
      <c r="H25" s="32">
        <v>224959</v>
      </c>
      <c r="I25" t="s">
        <v>267</v>
      </c>
      <c r="J25">
        <v>1</v>
      </c>
      <c r="K25" t="s">
        <v>275</v>
      </c>
      <c r="L25">
        <v>5001</v>
      </c>
    </row>
    <row r="26" spans="1:12" x14ac:dyDescent="0.3">
      <c r="A26" s="10" t="s">
        <v>183</v>
      </c>
      <c r="B26" s="10" t="s">
        <v>184</v>
      </c>
      <c r="C26" s="10" t="s">
        <v>271</v>
      </c>
      <c r="D26" t="s">
        <v>29</v>
      </c>
      <c r="G26" s="31">
        <v>224970</v>
      </c>
      <c r="H26" s="31">
        <v>224970</v>
      </c>
      <c r="I26" t="s">
        <v>267</v>
      </c>
      <c r="J26">
        <v>1</v>
      </c>
      <c r="K26" t="s">
        <v>275</v>
      </c>
      <c r="L26">
        <v>5001</v>
      </c>
    </row>
    <row r="27" spans="1:12" x14ac:dyDescent="0.3">
      <c r="A27" s="10" t="s">
        <v>183</v>
      </c>
      <c r="B27" s="10" t="s">
        <v>184</v>
      </c>
      <c r="C27" s="10" t="s">
        <v>271</v>
      </c>
      <c r="D27" t="s">
        <v>30</v>
      </c>
      <c r="G27" s="31">
        <v>223795</v>
      </c>
      <c r="H27" s="31">
        <v>223795</v>
      </c>
      <c r="I27" t="s">
        <v>267</v>
      </c>
      <c r="J27">
        <v>1</v>
      </c>
      <c r="K27" t="s">
        <v>275</v>
      </c>
      <c r="L27">
        <v>5001</v>
      </c>
    </row>
    <row r="28" spans="1:12" x14ac:dyDescent="0.3">
      <c r="A28" s="10" t="s">
        <v>183</v>
      </c>
      <c r="B28" s="10" t="s">
        <v>184</v>
      </c>
      <c r="C28" s="10" t="s">
        <v>271</v>
      </c>
      <c r="D28" t="s">
        <v>31</v>
      </c>
      <c r="G28" s="34">
        <v>223793</v>
      </c>
      <c r="H28" s="34">
        <v>223793</v>
      </c>
      <c r="I28" t="s">
        <v>267</v>
      </c>
      <c r="J28">
        <v>1</v>
      </c>
      <c r="K28" t="s">
        <v>275</v>
      </c>
      <c r="L28">
        <v>5001</v>
      </c>
    </row>
    <row r="29" spans="1:12" x14ac:dyDescent="0.3">
      <c r="A29" s="10" t="s">
        <v>183</v>
      </c>
      <c r="B29" s="10" t="s">
        <v>184</v>
      </c>
      <c r="C29" s="10" t="s">
        <v>271</v>
      </c>
      <c r="D29" t="s">
        <v>32</v>
      </c>
      <c r="G29" s="31">
        <v>224961</v>
      </c>
      <c r="H29" s="31">
        <v>224961</v>
      </c>
      <c r="I29" t="s">
        <v>267</v>
      </c>
      <c r="J29">
        <v>1</v>
      </c>
      <c r="K29" t="s">
        <v>275</v>
      </c>
      <c r="L29">
        <v>5001</v>
      </c>
    </row>
    <row r="30" spans="1:12" x14ac:dyDescent="0.3">
      <c r="A30" s="10" t="s">
        <v>183</v>
      </c>
      <c r="B30" s="10" t="s">
        <v>184</v>
      </c>
      <c r="C30" s="10" t="s">
        <v>271</v>
      </c>
      <c r="D30" t="s">
        <v>33</v>
      </c>
      <c r="G30" s="31">
        <v>224967</v>
      </c>
      <c r="H30" s="31">
        <v>224967</v>
      </c>
      <c r="I30" t="s">
        <v>267</v>
      </c>
      <c r="J30">
        <v>1</v>
      </c>
      <c r="K30" t="s">
        <v>275</v>
      </c>
      <c r="L30">
        <v>5001</v>
      </c>
    </row>
    <row r="31" spans="1:12" ht="15" thickBot="1" x14ac:dyDescent="0.35">
      <c r="A31" s="10" t="s">
        <v>183</v>
      </c>
      <c r="B31" s="10" t="s">
        <v>184</v>
      </c>
      <c r="C31" s="10" t="s">
        <v>271</v>
      </c>
      <c r="D31" t="s">
        <v>34</v>
      </c>
      <c r="G31" s="35">
        <v>224960</v>
      </c>
      <c r="H31" s="35">
        <v>224960</v>
      </c>
      <c r="I31" t="s">
        <v>267</v>
      </c>
      <c r="J31">
        <v>1</v>
      </c>
      <c r="K31" t="s">
        <v>275</v>
      </c>
      <c r="L31">
        <v>5001</v>
      </c>
    </row>
    <row r="32" spans="1:12" x14ac:dyDescent="0.3">
      <c r="A32" s="10" t="s">
        <v>183</v>
      </c>
      <c r="B32" s="10" t="s">
        <v>184</v>
      </c>
      <c r="C32" s="10" t="s">
        <v>271</v>
      </c>
      <c r="D32" t="s">
        <v>35</v>
      </c>
      <c r="G32" s="37">
        <v>224629</v>
      </c>
      <c r="H32" s="37">
        <v>224629</v>
      </c>
      <c r="I32" t="s">
        <v>267</v>
      </c>
      <c r="J32">
        <v>1</v>
      </c>
      <c r="K32" t="s">
        <v>275</v>
      </c>
      <c r="L32">
        <v>5001</v>
      </c>
    </row>
    <row r="33" spans="1:12" x14ac:dyDescent="0.3">
      <c r="A33" s="10" t="s">
        <v>183</v>
      </c>
      <c r="B33" s="10" t="s">
        <v>184</v>
      </c>
      <c r="C33" s="10" t="s">
        <v>271</v>
      </c>
      <c r="D33" t="s">
        <v>36</v>
      </c>
      <c r="G33" s="32">
        <v>224628</v>
      </c>
      <c r="H33" s="32">
        <v>224628</v>
      </c>
      <c r="I33" t="s">
        <v>267</v>
      </c>
      <c r="J33">
        <v>1</v>
      </c>
      <c r="K33" t="s">
        <v>275</v>
      </c>
      <c r="L33">
        <v>5001</v>
      </c>
    </row>
    <row r="34" spans="1:12" x14ac:dyDescent="0.3">
      <c r="A34" s="10" t="s">
        <v>183</v>
      </c>
      <c r="B34" s="10" t="s">
        <v>184</v>
      </c>
      <c r="C34" s="10" t="s">
        <v>271</v>
      </c>
      <c r="D34" t="s">
        <v>37</v>
      </c>
      <c r="G34" s="33">
        <v>224631</v>
      </c>
      <c r="H34" s="33">
        <v>224631</v>
      </c>
      <c r="I34" t="s">
        <v>267</v>
      </c>
      <c r="J34">
        <v>1</v>
      </c>
      <c r="K34" t="s">
        <v>275</v>
      </c>
      <c r="L34">
        <v>5001</v>
      </c>
    </row>
    <row r="35" spans="1:12" x14ac:dyDescent="0.3">
      <c r="A35" s="10" t="s">
        <v>183</v>
      </c>
      <c r="B35" s="10" t="s">
        <v>184</v>
      </c>
      <c r="C35" s="10" t="s">
        <v>271</v>
      </c>
      <c r="D35" t="s">
        <v>38</v>
      </c>
      <c r="G35" s="32">
        <v>224625</v>
      </c>
      <c r="H35" s="32">
        <v>224625</v>
      </c>
      <c r="I35" t="s">
        <v>267</v>
      </c>
      <c r="J35">
        <v>1</v>
      </c>
      <c r="K35" t="s">
        <v>275</v>
      </c>
      <c r="L35">
        <v>5001</v>
      </c>
    </row>
    <row r="36" spans="1:12" x14ac:dyDescent="0.3">
      <c r="A36" s="10" t="s">
        <v>183</v>
      </c>
      <c r="B36" s="10" t="s">
        <v>184</v>
      </c>
      <c r="C36" s="10" t="s">
        <v>271</v>
      </c>
      <c r="D36" t="s">
        <v>39</v>
      </c>
      <c r="G36" s="31">
        <v>223591</v>
      </c>
      <c r="H36" s="31">
        <v>223591</v>
      </c>
      <c r="I36" t="s">
        <v>267</v>
      </c>
      <c r="J36">
        <v>1</v>
      </c>
      <c r="K36" t="s">
        <v>275</v>
      </c>
      <c r="L36">
        <v>5001</v>
      </c>
    </row>
    <row r="37" spans="1:12" x14ac:dyDescent="0.3">
      <c r="A37" s="10" t="s">
        <v>183</v>
      </c>
      <c r="B37" s="10" t="s">
        <v>184</v>
      </c>
      <c r="C37" s="10" t="s">
        <v>271</v>
      </c>
      <c r="D37" t="s">
        <v>40</v>
      </c>
      <c r="G37" s="34">
        <v>223590</v>
      </c>
      <c r="H37" s="34">
        <v>223590</v>
      </c>
      <c r="I37" t="s">
        <v>267</v>
      </c>
      <c r="J37">
        <v>1</v>
      </c>
      <c r="K37" t="s">
        <v>275</v>
      </c>
      <c r="L37">
        <v>5001</v>
      </c>
    </row>
    <row r="38" spans="1:12" x14ac:dyDescent="0.3">
      <c r="A38" s="10" t="s">
        <v>183</v>
      </c>
      <c r="B38" s="10" t="s">
        <v>184</v>
      </c>
      <c r="C38" s="10" t="s">
        <v>271</v>
      </c>
      <c r="D38" t="s">
        <v>41</v>
      </c>
      <c r="G38" s="31">
        <v>223589</v>
      </c>
      <c r="H38" s="31">
        <v>223589</v>
      </c>
      <c r="I38" t="s">
        <v>267</v>
      </c>
      <c r="J38">
        <v>1</v>
      </c>
      <c r="K38" t="s">
        <v>275</v>
      </c>
      <c r="L38">
        <v>5001</v>
      </c>
    </row>
    <row r="39" spans="1:12" x14ac:dyDescent="0.3">
      <c r="A39" s="10" t="s">
        <v>183</v>
      </c>
      <c r="B39" s="10" t="s">
        <v>184</v>
      </c>
      <c r="C39" s="10" t="s">
        <v>271</v>
      </c>
      <c r="D39" t="s">
        <v>42</v>
      </c>
      <c r="G39" s="31">
        <v>223584</v>
      </c>
      <c r="H39" s="31">
        <v>223584</v>
      </c>
      <c r="I39" t="s">
        <v>267</v>
      </c>
      <c r="J39">
        <v>1</v>
      </c>
      <c r="K39" t="s">
        <v>275</v>
      </c>
      <c r="L39">
        <v>5001</v>
      </c>
    </row>
    <row r="40" spans="1:12" ht="15" thickBot="1" x14ac:dyDescent="0.35">
      <c r="A40" s="10" t="s">
        <v>183</v>
      </c>
      <c r="B40" s="10" t="s">
        <v>184</v>
      </c>
      <c r="C40" s="10" t="s">
        <v>271</v>
      </c>
      <c r="D40" t="s">
        <v>43</v>
      </c>
      <c r="G40" s="35">
        <v>223582</v>
      </c>
      <c r="H40" s="35">
        <v>223582</v>
      </c>
      <c r="I40" t="s">
        <v>267</v>
      </c>
      <c r="J40">
        <v>1</v>
      </c>
      <c r="K40" t="s">
        <v>275</v>
      </c>
      <c r="L40">
        <v>5001</v>
      </c>
    </row>
    <row r="41" spans="1:12" x14ac:dyDescent="0.3">
      <c r="A41" s="10" t="s">
        <v>183</v>
      </c>
      <c r="B41" s="10" t="s">
        <v>184</v>
      </c>
      <c r="C41" s="10" t="s">
        <v>271</v>
      </c>
      <c r="D41" t="s">
        <v>44</v>
      </c>
      <c r="G41" s="30">
        <v>223587</v>
      </c>
      <c r="H41" s="30">
        <v>223587</v>
      </c>
      <c r="I41" t="s">
        <v>267</v>
      </c>
      <c r="J41">
        <v>1</v>
      </c>
      <c r="K41" t="s">
        <v>275</v>
      </c>
      <c r="L41">
        <v>5001</v>
      </c>
    </row>
    <row r="42" spans="1:12" x14ac:dyDescent="0.3">
      <c r="A42" s="10" t="s">
        <v>183</v>
      </c>
      <c r="B42" s="10" t="s">
        <v>184</v>
      </c>
      <c r="C42" s="10" t="s">
        <v>271</v>
      </c>
      <c r="D42" t="s">
        <v>45</v>
      </c>
      <c r="G42" s="31">
        <v>223583</v>
      </c>
      <c r="H42" s="31">
        <v>223583</v>
      </c>
      <c r="I42" t="s">
        <v>267</v>
      </c>
      <c r="J42">
        <v>1</v>
      </c>
      <c r="K42" t="s">
        <v>275</v>
      </c>
      <c r="L42">
        <v>5001</v>
      </c>
    </row>
    <row r="43" spans="1:12" x14ac:dyDescent="0.3">
      <c r="A43" s="10" t="s">
        <v>183</v>
      </c>
      <c r="B43" s="10" t="s">
        <v>184</v>
      </c>
      <c r="C43" s="10" t="s">
        <v>271</v>
      </c>
      <c r="D43" t="s">
        <v>46</v>
      </c>
      <c r="G43" s="32">
        <v>188481</v>
      </c>
      <c r="H43" s="32">
        <v>188481</v>
      </c>
      <c r="I43" t="s">
        <v>267</v>
      </c>
      <c r="J43">
        <v>1</v>
      </c>
      <c r="K43" t="s">
        <v>275</v>
      </c>
      <c r="L43">
        <v>5001</v>
      </c>
    </row>
    <row r="44" spans="1:12" x14ac:dyDescent="0.3">
      <c r="A44" s="10" t="s">
        <v>183</v>
      </c>
      <c r="B44" s="10" t="s">
        <v>184</v>
      </c>
      <c r="C44" s="10" t="s">
        <v>271</v>
      </c>
      <c r="D44" t="s">
        <v>47</v>
      </c>
      <c r="G44" s="33">
        <v>224588</v>
      </c>
      <c r="H44" s="33">
        <v>224588</v>
      </c>
      <c r="I44" t="s">
        <v>267</v>
      </c>
      <c r="J44">
        <v>1</v>
      </c>
      <c r="K44" t="s">
        <v>275</v>
      </c>
      <c r="L44">
        <v>5001</v>
      </c>
    </row>
    <row r="45" spans="1:12" x14ac:dyDescent="0.3">
      <c r="A45" s="10" t="s">
        <v>183</v>
      </c>
      <c r="B45" s="10" t="s">
        <v>184</v>
      </c>
      <c r="C45" s="10" t="s">
        <v>271</v>
      </c>
      <c r="D45" t="s">
        <v>48</v>
      </c>
      <c r="G45" s="31">
        <v>223650</v>
      </c>
      <c r="H45" s="31">
        <v>223650</v>
      </c>
      <c r="I45" t="s">
        <v>267</v>
      </c>
      <c r="J45">
        <v>1</v>
      </c>
      <c r="K45" t="s">
        <v>275</v>
      </c>
      <c r="L45">
        <v>5001</v>
      </c>
    </row>
    <row r="46" spans="1:12" x14ac:dyDescent="0.3">
      <c r="A46" s="10" t="s">
        <v>183</v>
      </c>
      <c r="B46" s="10" t="s">
        <v>184</v>
      </c>
      <c r="C46" s="10" t="s">
        <v>271</v>
      </c>
      <c r="D46" t="s">
        <v>49</v>
      </c>
      <c r="G46" s="34">
        <v>223651</v>
      </c>
      <c r="H46" s="34">
        <v>223651</v>
      </c>
      <c r="I46" t="s">
        <v>267</v>
      </c>
      <c r="J46">
        <v>1</v>
      </c>
      <c r="K46" t="s">
        <v>275</v>
      </c>
      <c r="L46">
        <v>5001</v>
      </c>
    </row>
    <row r="47" spans="1:12" x14ac:dyDescent="0.3">
      <c r="A47" s="10" t="s">
        <v>183</v>
      </c>
      <c r="B47" s="10" t="s">
        <v>184</v>
      </c>
      <c r="C47" s="10" t="s">
        <v>271</v>
      </c>
      <c r="D47" t="s">
        <v>50</v>
      </c>
      <c r="G47" s="31">
        <v>224540</v>
      </c>
      <c r="H47" s="31">
        <v>224540</v>
      </c>
      <c r="I47" t="s">
        <v>267</v>
      </c>
      <c r="J47">
        <v>1</v>
      </c>
      <c r="K47" t="s">
        <v>275</v>
      </c>
      <c r="L47">
        <v>5001</v>
      </c>
    </row>
    <row r="48" spans="1:12" x14ac:dyDescent="0.3">
      <c r="A48" s="10" t="s">
        <v>183</v>
      </c>
      <c r="B48" s="10" t="s">
        <v>184</v>
      </c>
      <c r="C48" s="10" t="s">
        <v>271</v>
      </c>
      <c r="D48" t="s">
        <v>51</v>
      </c>
      <c r="G48" s="31">
        <v>223652</v>
      </c>
      <c r="H48" s="31">
        <v>223652</v>
      </c>
      <c r="I48" t="s">
        <v>267</v>
      </c>
      <c r="J48">
        <v>1</v>
      </c>
      <c r="K48" t="s">
        <v>275</v>
      </c>
      <c r="L48">
        <v>5001</v>
      </c>
    </row>
    <row r="49" spans="1:12" ht="15" thickBot="1" x14ac:dyDescent="0.35">
      <c r="A49" s="10" t="s">
        <v>183</v>
      </c>
      <c r="B49" s="10" t="s">
        <v>184</v>
      </c>
      <c r="C49" s="10" t="s">
        <v>271</v>
      </c>
      <c r="D49" t="s">
        <v>52</v>
      </c>
      <c r="G49" s="35">
        <v>223653</v>
      </c>
      <c r="H49" s="35">
        <v>223653</v>
      </c>
      <c r="I49" t="s">
        <v>267</v>
      </c>
      <c r="J49">
        <v>1</v>
      </c>
      <c r="K49" t="s">
        <v>275</v>
      </c>
      <c r="L49">
        <v>5001</v>
      </c>
    </row>
    <row r="50" spans="1:12" x14ac:dyDescent="0.3">
      <c r="A50" s="10" t="s">
        <v>183</v>
      </c>
      <c r="B50" s="10" t="s">
        <v>184</v>
      </c>
      <c r="C50" s="10" t="s">
        <v>271</v>
      </c>
      <c r="D50" t="s">
        <v>53</v>
      </c>
      <c r="G50" s="37">
        <v>223812</v>
      </c>
      <c r="H50" s="37">
        <v>223812</v>
      </c>
      <c r="I50" t="s">
        <v>267</v>
      </c>
      <c r="J50">
        <v>1</v>
      </c>
      <c r="K50" t="s">
        <v>275</v>
      </c>
      <c r="L50">
        <v>5001</v>
      </c>
    </row>
    <row r="51" spans="1:12" x14ac:dyDescent="0.3">
      <c r="A51" s="10" t="s">
        <v>183</v>
      </c>
      <c r="B51" s="10" t="s">
        <v>184</v>
      </c>
      <c r="C51" s="10" t="s">
        <v>271</v>
      </c>
      <c r="D51" t="s">
        <v>54</v>
      </c>
      <c r="G51" s="33">
        <v>223804</v>
      </c>
      <c r="H51" s="33">
        <v>223804</v>
      </c>
      <c r="I51" t="s">
        <v>267</v>
      </c>
      <c r="J51">
        <v>1</v>
      </c>
      <c r="K51" t="s">
        <v>275</v>
      </c>
      <c r="L51">
        <v>5001</v>
      </c>
    </row>
    <row r="52" spans="1:12" x14ac:dyDescent="0.3">
      <c r="A52" s="10" t="s">
        <v>183</v>
      </c>
      <c r="B52" s="10" t="s">
        <v>184</v>
      </c>
      <c r="C52" s="10" t="s">
        <v>271</v>
      </c>
      <c r="D52" t="s">
        <v>55</v>
      </c>
      <c r="G52" s="31">
        <v>223816</v>
      </c>
      <c r="H52" s="31">
        <v>223816</v>
      </c>
      <c r="I52" t="s">
        <v>267</v>
      </c>
      <c r="J52">
        <v>1</v>
      </c>
      <c r="K52" t="s">
        <v>275</v>
      </c>
      <c r="L52">
        <v>5001</v>
      </c>
    </row>
    <row r="53" spans="1:12" x14ac:dyDescent="0.3">
      <c r="A53" s="10" t="s">
        <v>183</v>
      </c>
      <c r="B53" s="10" t="s">
        <v>184</v>
      </c>
      <c r="C53" s="10" t="s">
        <v>271</v>
      </c>
      <c r="D53" t="s">
        <v>56</v>
      </c>
      <c r="G53" s="32">
        <v>223814</v>
      </c>
      <c r="H53" s="32">
        <v>223814</v>
      </c>
      <c r="I53" t="s">
        <v>267</v>
      </c>
      <c r="J53">
        <v>1</v>
      </c>
      <c r="K53" t="s">
        <v>275</v>
      </c>
      <c r="L53">
        <v>5001</v>
      </c>
    </row>
    <row r="54" spans="1:12" x14ac:dyDescent="0.3">
      <c r="A54" s="10" t="s">
        <v>183</v>
      </c>
      <c r="B54" s="10" t="s">
        <v>184</v>
      </c>
      <c r="C54" s="10" t="s">
        <v>271</v>
      </c>
      <c r="D54" t="s">
        <v>57</v>
      </c>
      <c r="G54" s="31">
        <v>223815</v>
      </c>
      <c r="H54" s="31">
        <v>223815</v>
      </c>
      <c r="I54" t="s">
        <v>267</v>
      </c>
      <c r="J54">
        <v>1</v>
      </c>
      <c r="K54" t="s">
        <v>275</v>
      </c>
      <c r="L54">
        <v>5001</v>
      </c>
    </row>
    <row r="55" spans="1:12" x14ac:dyDescent="0.3">
      <c r="A55" s="10" t="s">
        <v>183</v>
      </c>
      <c r="B55" s="10" t="s">
        <v>184</v>
      </c>
      <c r="C55" s="10" t="s">
        <v>271</v>
      </c>
      <c r="D55" t="s">
        <v>58</v>
      </c>
      <c r="G55" s="38">
        <v>223818</v>
      </c>
      <c r="H55" s="38">
        <v>223818</v>
      </c>
      <c r="I55" t="s">
        <v>267</v>
      </c>
      <c r="J55">
        <v>1</v>
      </c>
      <c r="K55" t="s">
        <v>275</v>
      </c>
      <c r="L55">
        <v>5001</v>
      </c>
    </row>
    <row r="56" spans="1:12" x14ac:dyDescent="0.3">
      <c r="A56" s="10" t="s">
        <v>183</v>
      </c>
      <c r="B56" s="10" t="s">
        <v>184</v>
      </c>
      <c r="C56" s="10" t="s">
        <v>271</v>
      </c>
      <c r="D56" t="s">
        <v>59</v>
      </c>
      <c r="G56" s="31">
        <v>223810</v>
      </c>
      <c r="H56" s="31">
        <v>223810</v>
      </c>
      <c r="I56" t="s">
        <v>267</v>
      </c>
      <c r="J56">
        <v>1</v>
      </c>
      <c r="K56" t="s">
        <v>275</v>
      </c>
      <c r="L56">
        <v>5001</v>
      </c>
    </row>
    <row r="57" spans="1:12" x14ac:dyDescent="0.3">
      <c r="A57" s="10" t="s">
        <v>183</v>
      </c>
      <c r="B57" s="10" t="s">
        <v>184</v>
      </c>
      <c r="C57" s="10" t="s">
        <v>271</v>
      </c>
      <c r="D57" t="s">
        <v>60</v>
      </c>
      <c r="G57" s="33">
        <v>223808</v>
      </c>
      <c r="H57" s="33">
        <v>223808</v>
      </c>
      <c r="I57" t="s">
        <v>267</v>
      </c>
      <c r="J57">
        <v>1</v>
      </c>
      <c r="K57" t="s">
        <v>275</v>
      </c>
      <c r="L57">
        <v>5001</v>
      </c>
    </row>
    <row r="58" spans="1:12" ht="15" thickBot="1" x14ac:dyDescent="0.35">
      <c r="A58" s="10" t="s">
        <v>183</v>
      </c>
      <c r="B58" s="10" t="s">
        <v>184</v>
      </c>
      <c r="C58" s="10" t="s">
        <v>271</v>
      </c>
      <c r="D58" t="s">
        <v>61</v>
      </c>
      <c r="G58" s="35">
        <v>223807</v>
      </c>
      <c r="H58" s="35">
        <v>223807</v>
      </c>
      <c r="I58" t="s">
        <v>267</v>
      </c>
      <c r="J58">
        <v>1</v>
      </c>
      <c r="K58" t="s">
        <v>275</v>
      </c>
      <c r="L58">
        <v>5001</v>
      </c>
    </row>
    <row r="59" spans="1:12" x14ac:dyDescent="0.3">
      <c r="A59" s="10" t="s">
        <v>183</v>
      </c>
      <c r="B59" s="10" t="s">
        <v>184</v>
      </c>
      <c r="C59" s="10" t="s">
        <v>271</v>
      </c>
      <c r="D59" t="s">
        <v>62</v>
      </c>
      <c r="G59" s="30">
        <v>224626</v>
      </c>
      <c r="H59" s="30">
        <v>224626</v>
      </c>
      <c r="I59" t="s">
        <v>267</v>
      </c>
      <c r="J59">
        <v>1</v>
      </c>
      <c r="K59" t="s">
        <v>275</v>
      </c>
      <c r="L59">
        <v>5001</v>
      </c>
    </row>
    <row r="60" spans="1:12" x14ac:dyDescent="0.3">
      <c r="A60" s="10" t="s">
        <v>183</v>
      </c>
      <c r="B60" s="10" t="s">
        <v>184</v>
      </c>
      <c r="C60" s="10" t="s">
        <v>271</v>
      </c>
      <c r="D60" t="s">
        <v>63</v>
      </c>
      <c r="G60" s="31">
        <v>224963</v>
      </c>
      <c r="H60" s="31">
        <v>224963</v>
      </c>
      <c r="I60" t="s">
        <v>267</v>
      </c>
      <c r="J60">
        <v>1</v>
      </c>
      <c r="K60" t="s">
        <v>275</v>
      </c>
      <c r="L60">
        <v>5001</v>
      </c>
    </row>
    <row r="61" spans="1:12" x14ac:dyDescent="0.3">
      <c r="A61" s="10" t="s">
        <v>183</v>
      </c>
      <c r="B61" s="10" t="s">
        <v>184</v>
      </c>
      <c r="C61" s="10" t="s">
        <v>271</v>
      </c>
      <c r="D61" t="s">
        <v>64</v>
      </c>
      <c r="G61" s="32">
        <v>223813</v>
      </c>
      <c r="H61" s="32">
        <v>223813</v>
      </c>
      <c r="I61" t="s">
        <v>267</v>
      </c>
      <c r="J61">
        <v>1</v>
      </c>
      <c r="K61" t="s">
        <v>275</v>
      </c>
      <c r="L61">
        <v>5001</v>
      </c>
    </row>
    <row r="62" spans="1:12" x14ac:dyDescent="0.3">
      <c r="A62" s="10" t="s">
        <v>183</v>
      </c>
      <c r="B62" s="10" t="s">
        <v>184</v>
      </c>
      <c r="C62" s="10" t="s">
        <v>271</v>
      </c>
      <c r="D62" t="s">
        <v>65</v>
      </c>
      <c r="G62" s="31">
        <v>224635</v>
      </c>
      <c r="H62" s="31">
        <v>224635</v>
      </c>
      <c r="I62" t="s">
        <v>267</v>
      </c>
      <c r="J62">
        <v>1</v>
      </c>
      <c r="K62" t="s">
        <v>275</v>
      </c>
      <c r="L62">
        <v>5001</v>
      </c>
    </row>
    <row r="63" spans="1:12" x14ac:dyDescent="0.3">
      <c r="A63" s="10" t="s">
        <v>183</v>
      </c>
      <c r="B63" s="10" t="s">
        <v>184</v>
      </c>
      <c r="C63" s="10" t="s">
        <v>271</v>
      </c>
      <c r="D63" t="s">
        <v>66</v>
      </c>
      <c r="G63" s="31">
        <v>224972</v>
      </c>
      <c r="H63" s="31">
        <v>224972</v>
      </c>
      <c r="I63" t="s">
        <v>267</v>
      </c>
      <c r="J63">
        <v>1</v>
      </c>
      <c r="K63" t="s">
        <v>275</v>
      </c>
      <c r="L63">
        <v>5001</v>
      </c>
    </row>
    <row r="64" spans="1:12" x14ac:dyDescent="0.3">
      <c r="A64" s="10" t="s">
        <v>183</v>
      </c>
      <c r="B64" s="10" t="s">
        <v>184</v>
      </c>
      <c r="C64" s="10" t="s">
        <v>271</v>
      </c>
      <c r="D64" t="s">
        <v>67</v>
      </c>
      <c r="G64" s="34">
        <v>224627</v>
      </c>
      <c r="H64" s="34">
        <v>224627</v>
      </c>
      <c r="I64" t="s">
        <v>267</v>
      </c>
      <c r="J64">
        <v>1</v>
      </c>
      <c r="K64" t="s">
        <v>275</v>
      </c>
      <c r="L64">
        <v>5001</v>
      </c>
    </row>
    <row r="65" spans="1:12" x14ac:dyDescent="0.3">
      <c r="A65" s="10" t="s">
        <v>183</v>
      </c>
      <c r="B65" s="10" t="s">
        <v>184</v>
      </c>
      <c r="C65" s="10" t="s">
        <v>271</v>
      </c>
      <c r="D65" t="s">
        <v>68</v>
      </c>
      <c r="G65" s="31">
        <v>224636</v>
      </c>
      <c r="H65" s="31">
        <v>224636</v>
      </c>
      <c r="I65" t="s">
        <v>267</v>
      </c>
      <c r="J65">
        <v>1</v>
      </c>
      <c r="K65" t="s">
        <v>275</v>
      </c>
      <c r="L65">
        <v>5001</v>
      </c>
    </row>
    <row r="66" spans="1:12" x14ac:dyDescent="0.3">
      <c r="A66" s="10" t="s">
        <v>183</v>
      </c>
      <c r="B66" s="10" t="s">
        <v>184</v>
      </c>
      <c r="C66" s="10" t="s">
        <v>271</v>
      </c>
      <c r="D66" t="s">
        <v>69</v>
      </c>
      <c r="G66" s="31">
        <v>224632</v>
      </c>
      <c r="H66" s="31">
        <v>224632</v>
      </c>
      <c r="I66" t="s">
        <v>267</v>
      </c>
      <c r="J66">
        <v>1</v>
      </c>
      <c r="K66" t="s">
        <v>275</v>
      </c>
      <c r="L66">
        <v>5001</v>
      </c>
    </row>
    <row r="67" spans="1:12" ht="15" thickBot="1" x14ac:dyDescent="0.35">
      <c r="A67" s="10" t="s">
        <v>183</v>
      </c>
      <c r="B67" s="10" t="s">
        <v>184</v>
      </c>
      <c r="C67" s="10" t="s">
        <v>271</v>
      </c>
      <c r="D67" t="s">
        <v>70</v>
      </c>
      <c r="G67" s="35">
        <v>224633</v>
      </c>
      <c r="H67" s="35">
        <v>224633</v>
      </c>
      <c r="I67" t="s">
        <v>267</v>
      </c>
      <c r="J67">
        <v>1</v>
      </c>
      <c r="K67" t="s">
        <v>275</v>
      </c>
      <c r="L67">
        <v>5001</v>
      </c>
    </row>
    <row r="68" spans="1:12" x14ac:dyDescent="0.3">
      <c r="A68" s="10" t="s">
        <v>183</v>
      </c>
      <c r="B68" s="10" t="s">
        <v>184</v>
      </c>
      <c r="C68" s="10" t="s">
        <v>271</v>
      </c>
      <c r="D68" t="s">
        <v>71</v>
      </c>
      <c r="G68" s="37">
        <v>223823</v>
      </c>
      <c r="H68" s="37">
        <v>223823</v>
      </c>
      <c r="I68" t="s">
        <v>267</v>
      </c>
      <c r="J68">
        <v>1</v>
      </c>
      <c r="K68" t="s">
        <v>275</v>
      </c>
      <c r="L68">
        <v>5001</v>
      </c>
    </row>
    <row r="69" spans="1:12" x14ac:dyDescent="0.3">
      <c r="A69" s="10" t="s">
        <v>183</v>
      </c>
      <c r="B69" s="10" t="s">
        <v>184</v>
      </c>
      <c r="C69" s="10" t="s">
        <v>271</v>
      </c>
      <c r="D69" t="s">
        <v>72</v>
      </c>
      <c r="G69" s="31">
        <v>223818</v>
      </c>
      <c r="H69" s="31">
        <v>223818</v>
      </c>
      <c r="I69" t="s">
        <v>267</v>
      </c>
      <c r="J69">
        <v>1</v>
      </c>
      <c r="K69" t="s">
        <v>275</v>
      </c>
      <c r="L69">
        <v>5001</v>
      </c>
    </row>
    <row r="70" spans="1:12" x14ac:dyDescent="0.3">
      <c r="A70" s="10" t="s">
        <v>183</v>
      </c>
      <c r="B70" s="10" t="s">
        <v>184</v>
      </c>
      <c r="C70" s="10" t="s">
        <v>271</v>
      </c>
      <c r="D70" t="s">
        <v>73</v>
      </c>
      <c r="G70" s="31">
        <v>223821</v>
      </c>
      <c r="H70" s="31">
        <v>223821</v>
      </c>
      <c r="I70" t="s">
        <v>267</v>
      </c>
      <c r="J70">
        <v>1</v>
      </c>
      <c r="K70" t="s">
        <v>275</v>
      </c>
      <c r="L70">
        <v>5001</v>
      </c>
    </row>
    <row r="71" spans="1:12" x14ac:dyDescent="0.3">
      <c r="A71" s="10" t="s">
        <v>183</v>
      </c>
      <c r="B71" s="10" t="s">
        <v>184</v>
      </c>
      <c r="C71" s="10" t="s">
        <v>271</v>
      </c>
      <c r="D71" t="s">
        <v>74</v>
      </c>
      <c r="G71" s="32">
        <v>223819</v>
      </c>
      <c r="H71" s="32">
        <v>223819</v>
      </c>
      <c r="I71" t="s">
        <v>267</v>
      </c>
      <c r="J71">
        <v>1</v>
      </c>
      <c r="K71" t="s">
        <v>275</v>
      </c>
      <c r="L71">
        <v>5001</v>
      </c>
    </row>
    <row r="72" spans="1:12" x14ac:dyDescent="0.3">
      <c r="A72" s="10" t="s">
        <v>183</v>
      </c>
      <c r="B72" s="10" t="s">
        <v>184</v>
      </c>
      <c r="C72" s="10" t="s">
        <v>271</v>
      </c>
      <c r="D72" t="s">
        <v>75</v>
      </c>
      <c r="G72" s="31">
        <v>223829</v>
      </c>
      <c r="H72" s="31">
        <v>223829</v>
      </c>
      <c r="I72" t="s">
        <v>267</v>
      </c>
      <c r="J72">
        <v>1</v>
      </c>
      <c r="K72" t="s">
        <v>275</v>
      </c>
      <c r="L72">
        <v>5001</v>
      </c>
    </row>
    <row r="73" spans="1:12" x14ac:dyDescent="0.3">
      <c r="A73" s="10" t="s">
        <v>183</v>
      </c>
      <c r="B73" s="10" t="s">
        <v>184</v>
      </c>
      <c r="C73" s="10" t="s">
        <v>271</v>
      </c>
      <c r="D73" t="s">
        <v>76</v>
      </c>
      <c r="G73" s="38">
        <v>223824</v>
      </c>
      <c r="H73" s="38">
        <v>223824</v>
      </c>
      <c r="I73" t="s">
        <v>267</v>
      </c>
      <c r="J73">
        <v>1</v>
      </c>
      <c r="K73" t="s">
        <v>275</v>
      </c>
      <c r="L73">
        <v>5001</v>
      </c>
    </row>
    <row r="74" spans="1:12" x14ac:dyDescent="0.3">
      <c r="A74" s="10" t="s">
        <v>183</v>
      </c>
      <c r="B74" s="10" t="s">
        <v>184</v>
      </c>
      <c r="C74" s="10" t="s">
        <v>271</v>
      </c>
      <c r="D74" t="s">
        <v>77</v>
      </c>
      <c r="G74" s="31">
        <v>223820</v>
      </c>
      <c r="H74" s="31">
        <v>223820</v>
      </c>
      <c r="I74" t="s">
        <v>267</v>
      </c>
      <c r="J74">
        <v>1</v>
      </c>
      <c r="K74" t="s">
        <v>275</v>
      </c>
      <c r="L74">
        <v>5001</v>
      </c>
    </row>
    <row r="75" spans="1:12" x14ac:dyDescent="0.3">
      <c r="A75" s="10" t="s">
        <v>183</v>
      </c>
      <c r="B75" s="10" t="s">
        <v>184</v>
      </c>
      <c r="C75" s="10" t="s">
        <v>271</v>
      </c>
      <c r="D75" t="s">
        <v>78</v>
      </c>
      <c r="G75" s="31">
        <v>228877</v>
      </c>
      <c r="H75" s="31">
        <v>228877</v>
      </c>
      <c r="I75" t="s">
        <v>267</v>
      </c>
      <c r="J75">
        <v>1</v>
      </c>
      <c r="K75" t="s">
        <v>275</v>
      </c>
      <c r="L75">
        <v>5001</v>
      </c>
    </row>
    <row r="76" spans="1:12" ht="15" thickBot="1" x14ac:dyDescent="0.35">
      <c r="A76" s="10" t="s">
        <v>183</v>
      </c>
      <c r="B76" s="10" t="s">
        <v>184</v>
      </c>
      <c r="C76" s="10" t="s">
        <v>271</v>
      </c>
      <c r="D76" t="s">
        <v>79</v>
      </c>
      <c r="G76" s="35">
        <v>223826</v>
      </c>
      <c r="H76" s="35">
        <v>223826</v>
      </c>
      <c r="I76" t="s">
        <v>267</v>
      </c>
      <c r="J76">
        <v>1</v>
      </c>
      <c r="K76" t="s">
        <v>275</v>
      </c>
      <c r="L76">
        <v>5001</v>
      </c>
    </row>
    <row r="77" spans="1:12" x14ac:dyDescent="0.3">
      <c r="A77" s="10" t="s">
        <v>183</v>
      </c>
      <c r="B77" s="10" t="s">
        <v>184</v>
      </c>
      <c r="C77" s="10" t="s">
        <v>271</v>
      </c>
      <c r="D77" t="s">
        <v>80</v>
      </c>
      <c r="G77" s="36">
        <v>224588</v>
      </c>
      <c r="H77" s="36">
        <v>224588</v>
      </c>
      <c r="I77" t="s">
        <v>267</v>
      </c>
      <c r="J77">
        <v>1</v>
      </c>
      <c r="K77" t="s">
        <v>275</v>
      </c>
      <c r="L77">
        <v>5001</v>
      </c>
    </row>
    <row r="78" spans="1:12" x14ac:dyDescent="0.3">
      <c r="A78" s="10" t="s">
        <v>183</v>
      </c>
      <c r="B78" s="10" t="s">
        <v>184</v>
      </c>
      <c r="C78" s="10" t="s">
        <v>271</v>
      </c>
      <c r="D78" t="s">
        <v>81</v>
      </c>
      <c r="G78" s="33">
        <v>223825</v>
      </c>
      <c r="H78" s="33">
        <v>223825</v>
      </c>
      <c r="I78" t="s">
        <v>267</v>
      </c>
      <c r="J78">
        <v>1</v>
      </c>
      <c r="K78" t="s">
        <v>275</v>
      </c>
      <c r="L78">
        <v>5001</v>
      </c>
    </row>
    <row r="79" spans="1:12" x14ac:dyDescent="0.3">
      <c r="A79" s="10" t="s">
        <v>183</v>
      </c>
      <c r="B79" s="10" t="s">
        <v>184</v>
      </c>
      <c r="C79" s="10" t="s">
        <v>271</v>
      </c>
      <c r="D79" t="s">
        <v>82</v>
      </c>
      <c r="G79" s="33">
        <v>224529</v>
      </c>
      <c r="H79" s="33">
        <v>224529</v>
      </c>
      <c r="I79" t="s">
        <v>267</v>
      </c>
      <c r="J79">
        <v>1</v>
      </c>
      <c r="K79" t="s">
        <v>275</v>
      </c>
      <c r="L79">
        <v>5001</v>
      </c>
    </row>
    <row r="80" spans="1:12" x14ac:dyDescent="0.3">
      <c r="A80" s="10" t="s">
        <v>183</v>
      </c>
      <c r="B80" s="10" t="s">
        <v>184</v>
      </c>
      <c r="C80" s="10" t="s">
        <v>271</v>
      </c>
      <c r="D80" t="s">
        <v>83</v>
      </c>
      <c r="G80" s="33">
        <v>224584</v>
      </c>
      <c r="H80" s="33">
        <v>224584</v>
      </c>
      <c r="I80" t="s">
        <v>267</v>
      </c>
      <c r="J80">
        <v>1</v>
      </c>
      <c r="K80" t="s">
        <v>275</v>
      </c>
      <c r="L80">
        <v>5001</v>
      </c>
    </row>
    <row r="81" spans="1:12" x14ac:dyDescent="0.3">
      <c r="A81" s="10" t="s">
        <v>183</v>
      </c>
      <c r="B81" s="10" t="s">
        <v>184</v>
      </c>
      <c r="C81" s="10" t="s">
        <v>271</v>
      </c>
      <c r="D81" t="s">
        <v>84</v>
      </c>
      <c r="G81" s="33">
        <v>224536</v>
      </c>
      <c r="H81" s="33">
        <v>224536</v>
      </c>
      <c r="I81" t="s">
        <v>267</v>
      </c>
      <c r="J81">
        <v>1</v>
      </c>
      <c r="K81" t="s">
        <v>275</v>
      </c>
      <c r="L81">
        <v>5001</v>
      </c>
    </row>
    <row r="82" spans="1:12" x14ac:dyDescent="0.3">
      <c r="A82" s="10" t="s">
        <v>183</v>
      </c>
      <c r="B82" s="10" t="s">
        <v>184</v>
      </c>
      <c r="C82" s="10" t="s">
        <v>271</v>
      </c>
      <c r="D82" t="s">
        <v>85</v>
      </c>
      <c r="G82" s="38">
        <v>224591</v>
      </c>
      <c r="H82" s="38">
        <v>224591</v>
      </c>
      <c r="I82" t="s">
        <v>267</v>
      </c>
      <c r="J82">
        <v>1</v>
      </c>
      <c r="K82" t="s">
        <v>275</v>
      </c>
      <c r="L82">
        <v>5001</v>
      </c>
    </row>
    <row r="83" spans="1:12" x14ac:dyDescent="0.3">
      <c r="A83" s="10" t="s">
        <v>183</v>
      </c>
      <c r="B83" s="10" t="s">
        <v>184</v>
      </c>
      <c r="C83" s="10" t="s">
        <v>271</v>
      </c>
      <c r="D83" t="s">
        <v>86</v>
      </c>
      <c r="G83" s="33">
        <v>224595</v>
      </c>
      <c r="H83" s="33">
        <v>224595</v>
      </c>
      <c r="I83" t="s">
        <v>267</v>
      </c>
      <c r="J83">
        <v>1</v>
      </c>
      <c r="K83" t="s">
        <v>275</v>
      </c>
      <c r="L83">
        <v>5001</v>
      </c>
    </row>
    <row r="84" spans="1:12" x14ac:dyDescent="0.3">
      <c r="A84" s="10" t="s">
        <v>183</v>
      </c>
      <c r="B84" s="10" t="s">
        <v>184</v>
      </c>
      <c r="C84" s="10" t="s">
        <v>271</v>
      </c>
      <c r="D84" t="s">
        <v>87</v>
      </c>
      <c r="G84" s="33">
        <v>224585</v>
      </c>
      <c r="H84" s="33">
        <v>224585</v>
      </c>
      <c r="I84" t="s">
        <v>267</v>
      </c>
      <c r="J84">
        <v>1</v>
      </c>
      <c r="K84" t="s">
        <v>275</v>
      </c>
      <c r="L84">
        <v>5001</v>
      </c>
    </row>
    <row r="85" spans="1:12" ht="15" thickBot="1" x14ac:dyDescent="0.35">
      <c r="A85" s="10" t="s">
        <v>183</v>
      </c>
      <c r="B85" s="10" t="s">
        <v>184</v>
      </c>
      <c r="C85" s="10" t="s">
        <v>271</v>
      </c>
      <c r="D85" t="s">
        <v>88</v>
      </c>
      <c r="G85" s="39">
        <v>224583</v>
      </c>
      <c r="H85" s="39">
        <v>224583</v>
      </c>
      <c r="I85" t="s">
        <v>267</v>
      </c>
      <c r="J85">
        <v>1</v>
      </c>
      <c r="K85" t="s">
        <v>275</v>
      </c>
      <c r="L85">
        <v>5001</v>
      </c>
    </row>
    <row r="86" spans="1:12" x14ac:dyDescent="0.3">
      <c r="A86" s="10" t="s">
        <v>183</v>
      </c>
      <c r="B86" s="10" t="s">
        <v>184</v>
      </c>
      <c r="C86" s="10" t="s">
        <v>271</v>
      </c>
      <c r="D86" t="s">
        <v>89</v>
      </c>
      <c r="G86" s="30">
        <v>223579</v>
      </c>
      <c r="H86" s="30">
        <v>223579</v>
      </c>
      <c r="I86" t="s">
        <v>267</v>
      </c>
      <c r="J86">
        <v>1</v>
      </c>
      <c r="K86" t="s">
        <v>275</v>
      </c>
      <c r="L86">
        <v>5001</v>
      </c>
    </row>
    <row r="87" spans="1:12" x14ac:dyDescent="0.3">
      <c r="A87" s="10" t="s">
        <v>183</v>
      </c>
      <c r="B87" s="10" t="s">
        <v>184</v>
      </c>
      <c r="C87" s="10" t="s">
        <v>271</v>
      </c>
      <c r="D87" t="s">
        <v>90</v>
      </c>
      <c r="G87" s="31">
        <v>224968</v>
      </c>
      <c r="H87" s="31">
        <v>224968</v>
      </c>
      <c r="I87" t="s">
        <v>267</v>
      </c>
      <c r="J87">
        <v>1</v>
      </c>
      <c r="K87" t="s">
        <v>275</v>
      </c>
      <c r="L87">
        <v>5001</v>
      </c>
    </row>
    <row r="88" spans="1:12" x14ac:dyDescent="0.3">
      <c r="A88" s="10" t="s">
        <v>183</v>
      </c>
      <c r="B88" s="10" t="s">
        <v>184</v>
      </c>
      <c r="C88" s="10" t="s">
        <v>271</v>
      </c>
      <c r="D88" t="s">
        <v>91</v>
      </c>
      <c r="G88" s="32">
        <v>223585</v>
      </c>
      <c r="H88" s="32">
        <v>223585</v>
      </c>
      <c r="I88" t="s">
        <v>267</v>
      </c>
      <c r="J88">
        <v>1</v>
      </c>
      <c r="K88" t="s">
        <v>275</v>
      </c>
      <c r="L88">
        <v>5001</v>
      </c>
    </row>
    <row r="89" spans="1:12" x14ac:dyDescent="0.3">
      <c r="A89" s="10" t="s">
        <v>183</v>
      </c>
      <c r="B89" s="10" t="s">
        <v>184</v>
      </c>
      <c r="C89" s="10" t="s">
        <v>271</v>
      </c>
      <c r="D89" t="s">
        <v>92</v>
      </c>
      <c r="G89" s="31">
        <v>223588</v>
      </c>
      <c r="H89" s="31">
        <v>223588</v>
      </c>
      <c r="I89" t="s">
        <v>267</v>
      </c>
      <c r="J89">
        <v>1</v>
      </c>
      <c r="K89" t="s">
        <v>275</v>
      </c>
      <c r="L89">
        <v>5001</v>
      </c>
    </row>
    <row r="90" spans="1:12" x14ac:dyDescent="0.3">
      <c r="A90" s="10" t="s">
        <v>183</v>
      </c>
      <c r="B90" s="10" t="s">
        <v>184</v>
      </c>
      <c r="C90" s="10" t="s">
        <v>271</v>
      </c>
      <c r="D90" t="s">
        <v>93</v>
      </c>
      <c r="G90" s="31">
        <v>223654</v>
      </c>
      <c r="H90" s="31">
        <v>223654</v>
      </c>
      <c r="I90" t="s">
        <v>267</v>
      </c>
      <c r="J90">
        <v>1</v>
      </c>
      <c r="K90" t="s">
        <v>275</v>
      </c>
      <c r="L90">
        <v>5001</v>
      </c>
    </row>
    <row r="91" spans="1:12" x14ac:dyDescent="0.3">
      <c r="A91" s="10" t="s">
        <v>183</v>
      </c>
      <c r="B91" s="10" t="s">
        <v>184</v>
      </c>
      <c r="C91" s="10" t="s">
        <v>271</v>
      </c>
      <c r="D91" t="s">
        <v>94</v>
      </c>
      <c r="G91" s="34">
        <v>224560</v>
      </c>
      <c r="H91" s="34">
        <v>224560</v>
      </c>
      <c r="I91" t="s">
        <v>267</v>
      </c>
      <c r="J91">
        <v>1</v>
      </c>
      <c r="K91" t="s">
        <v>275</v>
      </c>
      <c r="L91">
        <v>5001</v>
      </c>
    </row>
    <row r="92" spans="1:12" x14ac:dyDescent="0.3">
      <c r="A92" s="10" t="s">
        <v>183</v>
      </c>
      <c r="B92" s="10" t="s">
        <v>184</v>
      </c>
      <c r="C92" s="10" t="s">
        <v>271</v>
      </c>
      <c r="D92" t="s">
        <v>95</v>
      </c>
      <c r="G92" s="33">
        <v>224528</v>
      </c>
      <c r="H92" s="33">
        <v>224528</v>
      </c>
      <c r="I92" t="s">
        <v>267</v>
      </c>
      <c r="J92">
        <v>1</v>
      </c>
      <c r="K92" t="s">
        <v>275</v>
      </c>
      <c r="L92">
        <v>5001</v>
      </c>
    </row>
    <row r="93" spans="1:12" x14ac:dyDescent="0.3">
      <c r="A93" s="10" t="s">
        <v>183</v>
      </c>
      <c r="B93" s="10" t="s">
        <v>184</v>
      </c>
      <c r="C93" s="10" t="s">
        <v>271</v>
      </c>
      <c r="D93" t="s">
        <v>96</v>
      </c>
      <c r="G93" s="33">
        <v>224569</v>
      </c>
      <c r="H93" s="33">
        <v>224569</v>
      </c>
      <c r="I93" t="s">
        <v>267</v>
      </c>
      <c r="J93">
        <v>1</v>
      </c>
      <c r="K93" t="s">
        <v>275</v>
      </c>
      <c r="L93">
        <v>5001</v>
      </c>
    </row>
    <row r="94" spans="1:12" ht="15" thickBot="1" x14ac:dyDescent="0.35">
      <c r="A94" s="10" t="s">
        <v>183</v>
      </c>
      <c r="B94" s="10" t="s">
        <v>184</v>
      </c>
      <c r="C94" s="10" t="s">
        <v>271</v>
      </c>
      <c r="D94" t="s">
        <v>97</v>
      </c>
      <c r="G94" s="35">
        <v>223649</v>
      </c>
      <c r="H94" s="35">
        <v>223649</v>
      </c>
      <c r="I94" t="s">
        <v>267</v>
      </c>
      <c r="J94">
        <v>1</v>
      </c>
      <c r="K94" t="s">
        <v>275</v>
      </c>
      <c r="L94">
        <v>5001</v>
      </c>
    </row>
    <row r="95" spans="1:12" x14ac:dyDescent="0.3">
      <c r="A95" s="10" t="s">
        <v>183</v>
      </c>
      <c r="B95" s="10" t="s">
        <v>184</v>
      </c>
      <c r="C95" s="10" t="s">
        <v>271</v>
      </c>
      <c r="D95" t="s">
        <v>98</v>
      </c>
      <c r="G95" s="36">
        <v>224586</v>
      </c>
      <c r="H95" s="36">
        <v>224586</v>
      </c>
      <c r="I95" t="s">
        <v>267</v>
      </c>
      <c r="J95">
        <v>1</v>
      </c>
      <c r="K95" t="s">
        <v>275</v>
      </c>
      <c r="L95">
        <v>5001</v>
      </c>
    </row>
    <row r="96" spans="1:12" x14ac:dyDescent="0.3">
      <c r="A96" s="10" t="s">
        <v>183</v>
      </c>
      <c r="B96" s="10" t="s">
        <v>184</v>
      </c>
      <c r="C96" s="10" t="s">
        <v>271</v>
      </c>
      <c r="D96" t="s">
        <v>99</v>
      </c>
      <c r="G96" s="33">
        <v>223580</v>
      </c>
      <c r="H96" s="33">
        <v>223580</v>
      </c>
      <c r="I96" t="s">
        <v>267</v>
      </c>
      <c r="J96">
        <v>1</v>
      </c>
      <c r="K96" t="s">
        <v>275</v>
      </c>
      <c r="L96">
        <v>5001</v>
      </c>
    </row>
    <row r="97" spans="1:12" x14ac:dyDescent="0.3">
      <c r="A97" s="10" t="s">
        <v>183</v>
      </c>
      <c r="B97" s="10" t="s">
        <v>184</v>
      </c>
      <c r="C97" s="10" t="s">
        <v>271</v>
      </c>
      <c r="D97" t="s">
        <v>100</v>
      </c>
      <c r="G97" s="32">
        <v>223576</v>
      </c>
      <c r="H97" s="32">
        <v>223576</v>
      </c>
      <c r="I97" t="s">
        <v>267</v>
      </c>
      <c r="J97">
        <v>1</v>
      </c>
      <c r="K97" t="s">
        <v>275</v>
      </c>
      <c r="L97">
        <v>5001</v>
      </c>
    </row>
    <row r="98" spans="1:12" x14ac:dyDescent="0.3">
      <c r="A98" s="10" t="s">
        <v>183</v>
      </c>
      <c r="B98" s="10" t="s">
        <v>184</v>
      </c>
      <c r="C98" s="10" t="s">
        <v>271</v>
      </c>
      <c r="D98" t="s">
        <v>101</v>
      </c>
      <c r="G98" s="31">
        <v>224590</v>
      </c>
      <c r="H98" s="31">
        <v>224590</v>
      </c>
      <c r="I98" t="s">
        <v>267</v>
      </c>
      <c r="J98">
        <v>1</v>
      </c>
      <c r="K98" t="s">
        <v>275</v>
      </c>
      <c r="L98">
        <v>5001</v>
      </c>
    </row>
    <row r="99" spans="1:12" x14ac:dyDescent="0.3">
      <c r="A99" s="10" t="s">
        <v>183</v>
      </c>
      <c r="B99" s="10" t="s">
        <v>184</v>
      </c>
      <c r="C99" s="10" t="s">
        <v>271</v>
      </c>
      <c r="D99" t="s">
        <v>102</v>
      </c>
      <c r="G99" s="31">
        <v>224656</v>
      </c>
      <c r="H99" s="31">
        <v>224656</v>
      </c>
      <c r="I99" t="s">
        <v>267</v>
      </c>
      <c r="J99">
        <v>1</v>
      </c>
      <c r="K99" t="s">
        <v>275</v>
      </c>
      <c r="L99">
        <v>5001</v>
      </c>
    </row>
    <row r="100" spans="1:12" x14ac:dyDescent="0.3">
      <c r="A100" s="10" t="s">
        <v>183</v>
      </c>
      <c r="B100" s="10" t="s">
        <v>184</v>
      </c>
      <c r="C100" s="10" t="s">
        <v>271</v>
      </c>
      <c r="D100" t="s">
        <v>103</v>
      </c>
      <c r="G100" s="34">
        <v>224653</v>
      </c>
      <c r="H100" s="34">
        <v>224653</v>
      </c>
      <c r="I100" t="s">
        <v>267</v>
      </c>
      <c r="J100">
        <v>1</v>
      </c>
      <c r="K100" t="s">
        <v>275</v>
      </c>
      <c r="L100">
        <v>5001</v>
      </c>
    </row>
    <row r="101" spans="1:12" x14ac:dyDescent="0.3">
      <c r="A101" s="10" t="s">
        <v>183</v>
      </c>
      <c r="B101" s="10" t="s">
        <v>184</v>
      </c>
      <c r="C101" s="10" t="s">
        <v>271</v>
      </c>
      <c r="D101" t="s">
        <v>104</v>
      </c>
      <c r="G101" s="31">
        <v>223581</v>
      </c>
      <c r="H101" s="31">
        <v>223581</v>
      </c>
      <c r="I101" t="s">
        <v>267</v>
      </c>
      <c r="J101">
        <v>1</v>
      </c>
      <c r="K101" t="s">
        <v>275</v>
      </c>
      <c r="L101">
        <v>5001</v>
      </c>
    </row>
    <row r="102" spans="1:12" x14ac:dyDescent="0.3">
      <c r="A102" s="10" t="s">
        <v>183</v>
      </c>
      <c r="B102" s="10" t="s">
        <v>184</v>
      </c>
      <c r="C102" s="10" t="s">
        <v>271</v>
      </c>
      <c r="D102" t="s">
        <v>105</v>
      </c>
      <c r="G102" s="31">
        <v>224655</v>
      </c>
      <c r="H102" s="31">
        <v>224655</v>
      </c>
      <c r="I102" t="s">
        <v>267</v>
      </c>
      <c r="J102">
        <v>1</v>
      </c>
      <c r="K102" t="s">
        <v>275</v>
      </c>
      <c r="L102">
        <v>5001</v>
      </c>
    </row>
    <row r="103" spans="1:12" ht="15" thickBot="1" x14ac:dyDescent="0.35">
      <c r="A103" s="10" t="s">
        <v>183</v>
      </c>
      <c r="B103" s="10" t="s">
        <v>184</v>
      </c>
      <c r="C103" s="10" t="s">
        <v>271</v>
      </c>
      <c r="D103" t="s">
        <v>106</v>
      </c>
      <c r="G103" s="35">
        <v>223586</v>
      </c>
      <c r="H103" s="35">
        <v>223586</v>
      </c>
      <c r="I103" t="s">
        <v>267</v>
      </c>
      <c r="J103">
        <v>1</v>
      </c>
      <c r="K103" t="s">
        <v>275</v>
      </c>
      <c r="L103">
        <v>5001</v>
      </c>
    </row>
    <row r="104" spans="1:12" x14ac:dyDescent="0.3">
      <c r="A104" s="10" t="s">
        <v>183</v>
      </c>
      <c r="B104" s="10" t="s">
        <v>184</v>
      </c>
      <c r="C104" s="10" t="s">
        <v>271</v>
      </c>
      <c r="D104" t="s">
        <v>107</v>
      </c>
      <c r="G104" s="30">
        <v>224555</v>
      </c>
      <c r="H104" s="30">
        <v>224555</v>
      </c>
      <c r="I104" t="s">
        <v>267</v>
      </c>
      <c r="J104">
        <v>1</v>
      </c>
      <c r="K104" t="s">
        <v>275</v>
      </c>
      <c r="L104">
        <v>5002</v>
      </c>
    </row>
    <row r="105" spans="1:12" x14ac:dyDescent="0.3">
      <c r="A105" s="10" t="s">
        <v>183</v>
      </c>
      <c r="B105" s="10" t="s">
        <v>184</v>
      </c>
      <c r="C105" s="10" t="s">
        <v>271</v>
      </c>
      <c r="D105" t="s">
        <v>108</v>
      </c>
      <c r="G105" s="31">
        <v>223642</v>
      </c>
      <c r="H105" s="31">
        <v>223642</v>
      </c>
      <c r="I105" t="s">
        <v>267</v>
      </c>
      <c r="J105">
        <v>1</v>
      </c>
      <c r="K105" t="s">
        <v>275</v>
      </c>
      <c r="L105">
        <v>5002</v>
      </c>
    </row>
    <row r="106" spans="1:12" x14ac:dyDescent="0.3">
      <c r="A106" s="10" t="s">
        <v>183</v>
      </c>
      <c r="B106" s="10" t="s">
        <v>184</v>
      </c>
      <c r="C106" s="10" t="s">
        <v>271</v>
      </c>
      <c r="D106" t="s">
        <v>109</v>
      </c>
      <c r="G106" s="32">
        <v>224458</v>
      </c>
      <c r="H106" s="32">
        <v>224458</v>
      </c>
      <c r="I106" t="s">
        <v>267</v>
      </c>
      <c r="J106">
        <v>1</v>
      </c>
      <c r="K106" t="s">
        <v>275</v>
      </c>
      <c r="L106">
        <v>5002</v>
      </c>
    </row>
    <row r="107" spans="1:12" x14ac:dyDescent="0.3">
      <c r="A107" s="10" t="s">
        <v>183</v>
      </c>
      <c r="B107" s="10" t="s">
        <v>184</v>
      </c>
      <c r="C107" s="10" t="s">
        <v>271</v>
      </c>
      <c r="D107" t="s">
        <v>110</v>
      </c>
      <c r="G107" s="31">
        <v>224436</v>
      </c>
      <c r="H107" s="31">
        <v>224436</v>
      </c>
      <c r="I107" t="s">
        <v>267</v>
      </c>
      <c r="J107">
        <v>1</v>
      </c>
      <c r="K107" t="s">
        <v>275</v>
      </c>
      <c r="L107">
        <v>5002</v>
      </c>
    </row>
    <row r="108" spans="1:12" x14ac:dyDescent="0.3">
      <c r="A108" s="10" t="s">
        <v>183</v>
      </c>
      <c r="B108" s="10" t="s">
        <v>184</v>
      </c>
      <c r="C108" s="10" t="s">
        <v>271</v>
      </c>
      <c r="D108" t="s">
        <v>111</v>
      </c>
      <c r="G108" s="31">
        <v>224460</v>
      </c>
      <c r="H108" s="31">
        <v>224460</v>
      </c>
      <c r="I108" t="s">
        <v>267</v>
      </c>
      <c r="J108">
        <v>1</v>
      </c>
      <c r="K108" t="s">
        <v>275</v>
      </c>
      <c r="L108">
        <v>5002</v>
      </c>
    </row>
    <row r="109" spans="1:12" x14ac:dyDescent="0.3">
      <c r="A109" s="10" t="s">
        <v>183</v>
      </c>
      <c r="B109" s="10" t="s">
        <v>184</v>
      </c>
      <c r="C109" s="10" t="s">
        <v>271</v>
      </c>
      <c r="D109" t="s">
        <v>112</v>
      </c>
      <c r="G109" s="34">
        <v>224951</v>
      </c>
      <c r="H109" s="34">
        <v>224951</v>
      </c>
      <c r="I109" t="s">
        <v>267</v>
      </c>
      <c r="J109">
        <v>1</v>
      </c>
      <c r="K109" t="s">
        <v>275</v>
      </c>
      <c r="L109">
        <v>5002</v>
      </c>
    </row>
    <row r="110" spans="1:12" x14ac:dyDescent="0.3">
      <c r="A110" s="10" t="s">
        <v>183</v>
      </c>
      <c r="B110" s="10" t="s">
        <v>184</v>
      </c>
      <c r="C110" s="10" t="s">
        <v>271</v>
      </c>
      <c r="D110" t="s">
        <v>113</v>
      </c>
      <c r="G110" s="31">
        <v>224425</v>
      </c>
      <c r="H110" s="31">
        <v>224425</v>
      </c>
      <c r="I110" t="s">
        <v>267</v>
      </c>
      <c r="J110">
        <v>1</v>
      </c>
      <c r="K110" t="s">
        <v>275</v>
      </c>
      <c r="L110">
        <v>5002</v>
      </c>
    </row>
    <row r="111" spans="1:12" x14ac:dyDescent="0.3">
      <c r="A111" s="10" t="s">
        <v>183</v>
      </c>
      <c r="B111" s="10" t="s">
        <v>184</v>
      </c>
      <c r="C111" s="10" t="s">
        <v>271</v>
      </c>
      <c r="D111" t="s">
        <v>114</v>
      </c>
      <c r="G111" s="31">
        <v>223567</v>
      </c>
      <c r="H111" s="31">
        <v>223567</v>
      </c>
      <c r="I111" t="s">
        <v>267</v>
      </c>
      <c r="J111">
        <v>1</v>
      </c>
      <c r="K111" t="s">
        <v>275</v>
      </c>
      <c r="L111">
        <v>5002</v>
      </c>
    </row>
    <row r="112" spans="1:12" ht="15" thickBot="1" x14ac:dyDescent="0.35">
      <c r="A112" s="10" t="s">
        <v>183</v>
      </c>
      <c r="B112" s="10" t="s">
        <v>184</v>
      </c>
      <c r="C112" s="10" t="s">
        <v>271</v>
      </c>
      <c r="D112" t="s">
        <v>115</v>
      </c>
      <c r="G112" s="35">
        <v>223573</v>
      </c>
      <c r="H112" s="35">
        <v>223573</v>
      </c>
      <c r="I112" t="s">
        <v>267</v>
      </c>
      <c r="J112">
        <v>1</v>
      </c>
      <c r="K112" t="s">
        <v>275</v>
      </c>
      <c r="L112">
        <v>5002</v>
      </c>
    </row>
    <row r="113" spans="1:12" x14ac:dyDescent="0.3">
      <c r="A113" s="10" t="s">
        <v>183</v>
      </c>
      <c r="B113" s="10" t="s">
        <v>184</v>
      </c>
      <c r="C113" s="10" t="s">
        <v>271</v>
      </c>
      <c r="D113" t="s">
        <v>116</v>
      </c>
      <c r="G113" s="30">
        <v>223611</v>
      </c>
      <c r="H113" s="30">
        <v>223611</v>
      </c>
      <c r="I113" t="s">
        <v>267</v>
      </c>
      <c r="J113">
        <v>1</v>
      </c>
      <c r="K113" t="s">
        <v>275</v>
      </c>
      <c r="L113">
        <v>5002</v>
      </c>
    </row>
    <row r="114" spans="1:12" x14ac:dyDescent="0.3">
      <c r="A114" s="10" t="s">
        <v>183</v>
      </c>
      <c r="B114" s="10" t="s">
        <v>184</v>
      </c>
      <c r="C114" s="10" t="s">
        <v>271</v>
      </c>
      <c r="D114" t="s">
        <v>117</v>
      </c>
      <c r="G114" s="31">
        <v>224457</v>
      </c>
      <c r="H114" s="31">
        <v>224457</v>
      </c>
      <c r="I114" t="s">
        <v>267</v>
      </c>
      <c r="J114">
        <v>1</v>
      </c>
      <c r="K114" t="s">
        <v>275</v>
      </c>
      <c r="L114">
        <v>5002</v>
      </c>
    </row>
    <row r="115" spans="1:12" x14ac:dyDescent="0.3">
      <c r="A115" s="10" t="s">
        <v>183</v>
      </c>
      <c r="B115" s="10" t="s">
        <v>184</v>
      </c>
      <c r="C115" s="10" t="s">
        <v>271</v>
      </c>
      <c r="D115" t="s">
        <v>118</v>
      </c>
      <c r="G115" s="32">
        <v>223618</v>
      </c>
      <c r="H115" s="32">
        <v>223618</v>
      </c>
      <c r="I115" t="s">
        <v>267</v>
      </c>
      <c r="J115">
        <v>1</v>
      </c>
      <c r="K115" t="s">
        <v>275</v>
      </c>
      <c r="L115">
        <v>5002</v>
      </c>
    </row>
    <row r="116" spans="1:12" x14ac:dyDescent="0.3">
      <c r="A116" s="10" t="s">
        <v>183</v>
      </c>
      <c r="B116" s="10" t="s">
        <v>184</v>
      </c>
      <c r="C116" s="10" t="s">
        <v>271</v>
      </c>
      <c r="D116" t="s">
        <v>119</v>
      </c>
      <c r="G116" s="31">
        <v>223727</v>
      </c>
      <c r="H116" s="31">
        <v>223727</v>
      </c>
      <c r="I116" t="s">
        <v>267</v>
      </c>
      <c r="J116">
        <v>1</v>
      </c>
      <c r="K116" t="s">
        <v>275</v>
      </c>
      <c r="L116">
        <v>5002</v>
      </c>
    </row>
    <row r="117" spans="1:12" x14ac:dyDescent="0.3">
      <c r="A117" s="10" t="s">
        <v>183</v>
      </c>
      <c r="B117" s="10" t="s">
        <v>184</v>
      </c>
      <c r="C117" s="10" t="s">
        <v>271</v>
      </c>
      <c r="D117" t="s">
        <v>120</v>
      </c>
      <c r="G117" s="31">
        <v>223607</v>
      </c>
      <c r="H117" s="31">
        <v>223607</v>
      </c>
      <c r="I117" t="s">
        <v>267</v>
      </c>
      <c r="J117">
        <v>1</v>
      </c>
      <c r="K117" t="s">
        <v>275</v>
      </c>
      <c r="L117">
        <v>5002</v>
      </c>
    </row>
    <row r="118" spans="1:12" x14ac:dyDescent="0.3">
      <c r="A118" s="10" t="s">
        <v>183</v>
      </c>
      <c r="B118" s="10" t="s">
        <v>184</v>
      </c>
      <c r="C118" s="10" t="s">
        <v>271</v>
      </c>
      <c r="D118" t="s">
        <v>121</v>
      </c>
      <c r="G118" s="34">
        <v>223614</v>
      </c>
      <c r="H118" s="34">
        <v>223614</v>
      </c>
      <c r="I118" t="s">
        <v>267</v>
      </c>
      <c r="J118">
        <v>1</v>
      </c>
      <c r="K118" t="s">
        <v>275</v>
      </c>
      <c r="L118">
        <v>5002</v>
      </c>
    </row>
    <row r="119" spans="1:12" x14ac:dyDescent="0.3">
      <c r="A119" s="10" t="s">
        <v>183</v>
      </c>
      <c r="B119" s="10" t="s">
        <v>184</v>
      </c>
      <c r="C119" s="10" t="s">
        <v>271</v>
      </c>
      <c r="D119" t="s">
        <v>122</v>
      </c>
      <c r="G119" s="31">
        <v>223615</v>
      </c>
      <c r="H119" s="31">
        <v>223615</v>
      </c>
      <c r="I119" t="s">
        <v>267</v>
      </c>
      <c r="J119">
        <v>1</v>
      </c>
      <c r="K119" t="s">
        <v>275</v>
      </c>
      <c r="L119">
        <v>5002</v>
      </c>
    </row>
    <row r="120" spans="1:12" x14ac:dyDescent="0.3">
      <c r="A120" s="10" t="s">
        <v>183</v>
      </c>
      <c r="B120" s="10" t="s">
        <v>184</v>
      </c>
      <c r="C120" s="10" t="s">
        <v>271</v>
      </c>
      <c r="D120" t="s">
        <v>123</v>
      </c>
      <c r="G120" s="31">
        <v>223616</v>
      </c>
      <c r="H120" s="31">
        <v>223616</v>
      </c>
      <c r="I120" t="s">
        <v>267</v>
      </c>
      <c r="J120">
        <v>1</v>
      </c>
      <c r="K120" t="s">
        <v>275</v>
      </c>
      <c r="L120">
        <v>5002</v>
      </c>
    </row>
    <row r="121" spans="1:12" ht="15" thickBot="1" x14ac:dyDescent="0.35">
      <c r="A121" s="10" t="s">
        <v>183</v>
      </c>
      <c r="B121" s="10" t="s">
        <v>184</v>
      </c>
      <c r="C121" s="10" t="s">
        <v>271</v>
      </c>
      <c r="D121" t="s">
        <v>124</v>
      </c>
      <c r="G121" s="35">
        <v>223609</v>
      </c>
      <c r="H121" s="35">
        <v>223609</v>
      </c>
      <c r="I121" t="s">
        <v>267</v>
      </c>
      <c r="J121">
        <v>1</v>
      </c>
      <c r="K121" t="s">
        <v>275</v>
      </c>
      <c r="L121">
        <v>5002</v>
      </c>
    </row>
    <row r="122" spans="1:12" x14ac:dyDescent="0.3">
      <c r="A122" s="10" t="s">
        <v>183</v>
      </c>
      <c r="B122" s="10" t="s">
        <v>184</v>
      </c>
      <c r="C122" s="10" t="s">
        <v>271</v>
      </c>
      <c r="D122" t="s">
        <v>125</v>
      </c>
      <c r="G122" s="30">
        <v>223606</v>
      </c>
      <c r="H122" s="30">
        <v>223606</v>
      </c>
      <c r="I122" t="s">
        <v>267</v>
      </c>
      <c r="J122">
        <v>1</v>
      </c>
      <c r="K122" t="s">
        <v>275</v>
      </c>
      <c r="L122">
        <v>5002</v>
      </c>
    </row>
    <row r="123" spans="1:12" x14ac:dyDescent="0.3">
      <c r="A123" s="10" t="s">
        <v>183</v>
      </c>
      <c r="B123" s="10" t="s">
        <v>184</v>
      </c>
      <c r="C123" s="10" t="s">
        <v>271</v>
      </c>
      <c r="D123" t="s">
        <v>126</v>
      </c>
      <c r="G123" s="31">
        <v>223608</v>
      </c>
      <c r="H123" s="31">
        <v>223608</v>
      </c>
      <c r="I123" t="s">
        <v>267</v>
      </c>
      <c r="J123">
        <v>1</v>
      </c>
      <c r="K123" t="s">
        <v>275</v>
      </c>
      <c r="L123">
        <v>5002</v>
      </c>
    </row>
    <row r="124" spans="1:12" x14ac:dyDescent="0.3">
      <c r="A124" s="10" t="s">
        <v>183</v>
      </c>
      <c r="B124" s="10" t="s">
        <v>184</v>
      </c>
      <c r="C124" s="10" t="s">
        <v>271</v>
      </c>
      <c r="D124" t="s">
        <v>127</v>
      </c>
      <c r="G124" s="32">
        <v>223613</v>
      </c>
      <c r="H124" s="32">
        <v>223613</v>
      </c>
      <c r="I124" t="s">
        <v>267</v>
      </c>
      <c r="J124">
        <v>1</v>
      </c>
      <c r="K124" t="s">
        <v>275</v>
      </c>
      <c r="L124">
        <v>5002</v>
      </c>
    </row>
    <row r="125" spans="1:12" x14ac:dyDescent="0.3">
      <c r="A125" s="10" t="s">
        <v>183</v>
      </c>
      <c r="B125" s="10" t="s">
        <v>184</v>
      </c>
      <c r="C125" s="10" t="s">
        <v>271</v>
      </c>
      <c r="D125" t="s">
        <v>128</v>
      </c>
      <c r="G125" s="31">
        <v>223612</v>
      </c>
      <c r="H125" s="31">
        <v>223612</v>
      </c>
      <c r="I125" t="s">
        <v>267</v>
      </c>
      <c r="J125">
        <v>1</v>
      </c>
      <c r="K125" t="s">
        <v>275</v>
      </c>
      <c r="L125">
        <v>5002</v>
      </c>
    </row>
    <row r="126" spans="1:12" x14ac:dyDescent="0.3">
      <c r="A126" s="10" t="s">
        <v>183</v>
      </c>
      <c r="B126" s="10" t="s">
        <v>184</v>
      </c>
      <c r="C126" s="10" t="s">
        <v>271</v>
      </c>
      <c r="D126" t="s">
        <v>129</v>
      </c>
      <c r="G126" s="31">
        <v>224445</v>
      </c>
      <c r="H126" s="31">
        <v>224445</v>
      </c>
      <c r="I126" t="s">
        <v>267</v>
      </c>
      <c r="J126">
        <v>1</v>
      </c>
      <c r="K126" t="s">
        <v>275</v>
      </c>
      <c r="L126">
        <v>5002</v>
      </c>
    </row>
    <row r="127" spans="1:12" x14ac:dyDescent="0.3">
      <c r="A127" s="10" t="s">
        <v>183</v>
      </c>
      <c r="B127" s="10" t="s">
        <v>184</v>
      </c>
      <c r="C127" s="10" t="s">
        <v>271</v>
      </c>
      <c r="D127" t="s">
        <v>130</v>
      </c>
      <c r="G127" s="34">
        <v>223617</v>
      </c>
      <c r="H127" s="34">
        <v>223617</v>
      </c>
      <c r="I127" t="s">
        <v>267</v>
      </c>
      <c r="J127">
        <v>1</v>
      </c>
      <c r="K127" t="s">
        <v>275</v>
      </c>
      <c r="L127">
        <v>5002</v>
      </c>
    </row>
    <row r="128" spans="1:12" x14ac:dyDescent="0.3">
      <c r="A128" s="10" t="s">
        <v>183</v>
      </c>
      <c r="B128" s="10" t="s">
        <v>184</v>
      </c>
      <c r="C128" s="10" t="s">
        <v>271</v>
      </c>
      <c r="D128" t="s">
        <v>131</v>
      </c>
      <c r="G128" s="31">
        <v>224448</v>
      </c>
      <c r="H128" s="31">
        <v>224448</v>
      </c>
      <c r="I128" t="s">
        <v>267</v>
      </c>
      <c r="J128">
        <v>1</v>
      </c>
      <c r="K128" t="s">
        <v>275</v>
      </c>
      <c r="L128">
        <v>5002</v>
      </c>
    </row>
    <row r="129" spans="1:12" x14ac:dyDescent="0.3">
      <c r="A129" s="10" t="s">
        <v>183</v>
      </c>
      <c r="B129" s="10" t="s">
        <v>184</v>
      </c>
      <c r="C129" s="10" t="s">
        <v>271</v>
      </c>
      <c r="D129" t="s">
        <v>132</v>
      </c>
      <c r="G129" s="31">
        <v>223619</v>
      </c>
      <c r="H129" s="31">
        <v>223619</v>
      </c>
      <c r="I129" t="s">
        <v>267</v>
      </c>
      <c r="J129">
        <v>1</v>
      </c>
      <c r="K129" t="s">
        <v>275</v>
      </c>
      <c r="L129">
        <v>5002</v>
      </c>
    </row>
    <row r="130" spans="1:12" ht="15" thickBot="1" x14ac:dyDescent="0.35">
      <c r="A130" s="10" t="s">
        <v>183</v>
      </c>
      <c r="B130" s="10" t="s">
        <v>184</v>
      </c>
      <c r="C130" s="10" t="s">
        <v>271</v>
      </c>
      <c r="D130" t="s">
        <v>133</v>
      </c>
      <c r="G130" s="35">
        <v>223610</v>
      </c>
      <c r="H130" s="35">
        <v>223610</v>
      </c>
      <c r="I130" t="s">
        <v>267</v>
      </c>
      <c r="J130">
        <v>1</v>
      </c>
      <c r="K130" t="s">
        <v>275</v>
      </c>
      <c r="L130">
        <v>5002</v>
      </c>
    </row>
    <row r="131" spans="1:12" x14ac:dyDescent="0.3">
      <c r="A131" s="10" t="s">
        <v>183</v>
      </c>
      <c r="B131" s="10" t="s">
        <v>184</v>
      </c>
      <c r="C131" s="10" t="s">
        <v>271</v>
      </c>
      <c r="D131" t="s">
        <v>134</v>
      </c>
      <c r="G131" s="30">
        <v>363647</v>
      </c>
      <c r="H131" s="30">
        <v>363647</v>
      </c>
      <c r="I131" t="s">
        <v>267</v>
      </c>
      <c r="J131">
        <v>1</v>
      </c>
      <c r="K131" t="s">
        <v>275</v>
      </c>
      <c r="L131">
        <v>5002</v>
      </c>
    </row>
    <row r="132" spans="1:12" x14ac:dyDescent="0.3">
      <c r="A132" s="10" t="s">
        <v>183</v>
      </c>
      <c r="B132" s="10" t="s">
        <v>184</v>
      </c>
      <c r="C132" s="10" t="s">
        <v>271</v>
      </c>
      <c r="D132" t="s">
        <v>135</v>
      </c>
      <c r="G132" s="31">
        <v>363534</v>
      </c>
      <c r="H132" s="31">
        <v>363534</v>
      </c>
      <c r="I132" t="s">
        <v>267</v>
      </c>
      <c r="J132">
        <v>1</v>
      </c>
      <c r="K132" t="s">
        <v>275</v>
      </c>
      <c r="L132">
        <v>5002</v>
      </c>
    </row>
    <row r="133" spans="1:12" x14ac:dyDescent="0.3">
      <c r="A133" s="10" t="s">
        <v>183</v>
      </c>
      <c r="B133" s="10" t="s">
        <v>184</v>
      </c>
      <c r="C133" s="10" t="s">
        <v>271</v>
      </c>
      <c r="D133" t="s">
        <v>136</v>
      </c>
      <c r="G133" s="32">
        <v>363526</v>
      </c>
      <c r="H133" s="32">
        <v>363526</v>
      </c>
      <c r="I133" t="s">
        <v>267</v>
      </c>
      <c r="J133">
        <v>1</v>
      </c>
      <c r="K133" t="s">
        <v>275</v>
      </c>
      <c r="L133">
        <v>5002</v>
      </c>
    </row>
    <row r="134" spans="1:12" x14ac:dyDescent="0.3">
      <c r="A134" s="10" t="s">
        <v>183</v>
      </c>
      <c r="B134" s="10" t="s">
        <v>184</v>
      </c>
      <c r="C134" s="10" t="s">
        <v>271</v>
      </c>
      <c r="D134" t="s">
        <v>137</v>
      </c>
      <c r="G134" s="31">
        <v>363540</v>
      </c>
      <c r="H134" s="31">
        <v>363540</v>
      </c>
      <c r="I134" t="s">
        <v>267</v>
      </c>
      <c r="J134">
        <v>1</v>
      </c>
      <c r="K134" t="s">
        <v>275</v>
      </c>
      <c r="L134">
        <v>5002</v>
      </c>
    </row>
    <row r="135" spans="1:12" x14ac:dyDescent="0.3">
      <c r="A135" s="10" t="s">
        <v>183</v>
      </c>
      <c r="B135" s="10" t="s">
        <v>184</v>
      </c>
      <c r="C135" s="10" t="s">
        <v>271</v>
      </c>
      <c r="D135" t="s">
        <v>138</v>
      </c>
      <c r="G135" s="31">
        <v>224450</v>
      </c>
      <c r="H135" s="31">
        <v>224450</v>
      </c>
      <c r="I135" t="s">
        <v>267</v>
      </c>
      <c r="J135">
        <v>1</v>
      </c>
      <c r="K135" t="s">
        <v>275</v>
      </c>
      <c r="L135">
        <v>5002</v>
      </c>
    </row>
    <row r="136" spans="1:12" x14ac:dyDescent="0.3">
      <c r="A136" s="10" t="s">
        <v>183</v>
      </c>
      <c r="B136" s="10" t="s">
        <v>184</v>
      </c>
      <c r="C136" s="10" t="s">
        <v>271</v>
      </c>
      <c r="D136" t="s">
        <v>139</v>
      </c>
      <c r="G136" s="34">
        <v>224455</v>
      </c>
      <c r="H136" s="34">
        <v>224455</v>
      </c>
      <c r="I136" t="s">
        <v>267</v>
      </c>
      <c r="J136">
        <v>1</v>
      </c>
      <c r="K136" t="s">
        <v>275</v>
      </c>
      <c r="L136">
        <v>5002</v>
      </c>
    </row>
    <row r="137" spans="1:12" x14ac:dyDescent="0.3">
      <c r="A137" s="10" t="s">
        <v>183</v>
      </c>
      <c r="B137" s="10" t="s">
        <v>184</v>
      </c>
      <c r="C137" s="10" t="s">
        <v>271</v>
      </c>
      <c r="D137" t="s">
        <v>140</v>
      </c>
      <c r="G137" s="31">
        <v>224589</v>
      </c>
      <c r="H137" s="31">
        <v>224589</v>
      </c>
      <c r="I137" t="s">
        <v>267</v>
      </c>
      <c r="J137">
        <v>1</v>
      </c>
      <c r="K137" t="s">
        <v>275</v>
      </c>
      <c r="L137">
        <v>5002</v>
      </c>
    </row>
    <row r="138" spans="1:12" x14ac:dyDescent="0.3">
      <c r="A138" s="10" t="s">
        <v>183</v>
      </c>
      <c r="B138" s="10" t="s">
        <v>184</v>
      </c>
      <c r="C138" s="10" t="s">
        <v>271</v>
      </c>
      <c r="D138" t="s">
        <v>141</v>
      </c>
      <c r="G138" s="31">
        <v>224454</v>
      </c>
      <c r="H138" s="31">
        <v>224454</v>
      </c>
      <c r="I138" t="s">
        <v>267</v>
      </c>
      <c r="J138">
        <v>1</v>
      </c>
      <c r="K138" t="s">
        <v>275</v>
      </c>
      <c r="L138">
        <v>5002</v>
      </c>
    </row>
    <row r="139" spans="1:12" ht="15" thickBot="1" x14ac:dyDescent="0.35">
      <c r="A139" s="10" t="s">
        <v>183</v>
      </c>
      <c r="B139" s="10" t="s">
        <v>184</v>
      </c>
      <c r="C139" s="10" t="s">
        <v>271</v>
      </c>
      <c r="D139" t="s">
        <v>142</v>
      </c>
      <c r="G139" s="35">
        <v>224447</v>
      </c>
      <c r="H139" s="35">
        <v>224447</v>
      </c>
      <c r="I139" t="s">
        <v>267</v>
      </c>
      <c r="J139">
        <v>1</v>
      </c>
      <c r="K139" t="s">
        <v>275</v>
      </c>
      <c r="L139">
        <v>5002</v>
      </c>
    </row>
    <row r="140" spans="1:12" x14ac:dyDescent="0.3">
      <c r="A140" s="10" t="s">
        <v>183</v>
      </c>
      <c r="B140" s="10" t="s">
        <v>184</v>
      </c>
      <c r="C140" s="10" t="s">
        <v>271</v>
      </c>
      <c r="D140" t="s">
        <v>143</v>
      </c>
      <c r="G140" s="30">
        <v>224600</v>
      </c>
      <c r="H140" s="30">
        <v>224600</v>
      </c>
      <c r="I140" t="s">
        <v>267</v>
      </c>
      <c r="J140">
        <v>1</v>
      </c>
      <c r="K140" t="s">
        <v>275</v>
      </c>
      <c r="L140">
        <v>5002</v>
      </c>
    </row>
    <row r="141" spans="1:12" x14ac:dyDescent="0.3">
      <c r="A141" s="10" t="s">
        <v>183</v>
      </c>
      <c r="B141" s="10" t="s">
        <v>184</v>
      </c>
      <c r="C141" s="10" t="s">
        <v>271</v>
      </c>
      <c r="D141" t="s">
        <v>144</v>
      </c>
      <c r="G141" s="31">
        <v>224602</v>
      </c>
      <c r="H141" s="31">
        <v>224602</v>
      </c>
      <c r="I141" t="s">
        <v>267</v>
      </c>
      <c r="J141">
        <v>1</v>
      </c>
      <c r="K141" t="s">
        <v>275</v>
      </c>
      <c r="L141">
        <v>5002</v>
      </c>
    </row>
    <row r="142" spans="1:12" x14ac:dyDescent="0.3">
      <c r="A142" s="10" t="s">
        <v>183</v>
      </c>
      <c r="B142" s="10" t="s">
        <v>184</v>
      </c>
      <c r="C142" s="10" t="s">
        <v>271</v>
      </c>
      <c r="D142" t="s">
        <v>145</v>
      </c>
      <c r="G142" s="32">
        <v>224784</v>
      </c>
      <c r="H142" s="32">
        <v>224784</v>
      </c>
      <c r="I142" t="s">
        <v>267</v>
      </c>
      <c r="J142">
        <v>1</v>
      </c>
      <c r="K142" t="s">
        <v>275</v>
      </c>
      <c r="L142">
        <v>5002</v>
      </c>
    </row>
    <row r="143" spans="1:12" x14ac:dyDescent="0.3">
      <c r="A143" s="10" t="s">
        <v>183</v>
      </c>
      <c r="B143" s="10" t="s">
        <v>184</v>
      </c>
      <c r="C143" s="10" t="s">
        <v>271</v>
      </c>
      <c r="D143" t="s">
        <v>146</v>
      </c>
      <c r="G143" s="31">
        <v>224954</v>
      </c>
      <c r="H143" s="31">
        <v>224954</v>
      </c>
      <c r="I143" t="s">
        <v>267</v>
      </c>
      <c r="J143">
        <v>1</v>
      </c>
      <c r="K143" t="s">
        <v>275</v>
      </c>
      <c r="L143">
        <v>5002</v>
      </c>
    </row>
    <row r="144" spans="1:12" x14ac:dyDescent="0.3">
      <c r="A144" s="10" t="s">
        <v>183</v>
      </c>
      <c r="B144" s="10" t="s">
        <v>184</v>
      </c>
      <c r="C144" s="10" t="s">
        <v>271</v>
      </c>
      <c r="D144" t="s">
        <v>147</v>
      </c>
      <c r="G144" s="31">
        <v>224946</v>
      </c>
      <c r="H144" s="31">
        <v>224946</v>
      </c>
      <c r="I144" t="s">
        <v>267</v>
      </c>
      <c r="J144">
        <v>1</v>
      </c>
      <c r="K144" t="s">
        <v>275</v>
      </c>
      <c r="L144">
        <v>5002</v>
      </c>
    </row>
    <row r="145" spans="1:12" x14ac:dyDescent="0.3">
      <c r="A145" s="10" t="s">
        <v>183</v>
      </c>
      <c r="B145" s="10" t="s">
        <v>184</v>
      </c>
      <c r="C145" s="10" t="s">
        <v>271</v>
      </c>
      <c r="D145" t="s">
        <v>148</v>
      </c>
      <c r="G145" s="34">
        <v>224594</v>
      </c>
      <c r="H145" s="34">
        <v>224594</v>
      </c>
      <c r="I145" t="s">
        <v>267</v>
      </c>
      <c r="J145">
        <v>1</v>
      </c>
      <c r="K145" t="s">
        <v>275</v>
      </c>
      <c r="L145">
        <v>5002</v>
      </c>
    </row>
    <row r="146" spans="1:12" x14ac:dyDescent="0.3">
      <c r="A146" s="10" t="s">
        <v>183</v>
      </c>
      <c r="B146" s="10" t="s">
        <v>184</v>
      </c>
      <c r="C146" s="10" t="s">
        <v>271</v>
      </c>
      <c r="D146" t="s">
        <v>149</v>
      </c>
      <c r="G146" s="31">
        <v>224587</v>
      </c>
      <c r="H146" s="31">
        <v>224587</v>
      </c>
      <c r="I146" t="s">
        <v>267</v>
      </c>
      <c r="J146">
        <v>1</v>
      </c>
      <c r="K146" t="s">
        <v>275</v>
      </c>
      <c r="L146">
        <v>5002</v>
      </c>
    </row>
    <row r="147" spans="1:12" x14ac:dyDescent="0.3">
      <c r="A147" s="10" t="s">
        <v>183</v>
      </c>
      <c r="B147" s="10" t="s">
        <v>184</v>
      </c>
      <c r="C147" s="10" t="s">
        <v>271</v>
      </c>
      <c r="D147" t="s">
        <v>150</v>
      </c>
      <c r="G147" s="31">
        <v>224603</v>
      </c>
      <c r="H147" s="31">
        <v>224603</v>
      </c>
      <c r="I147" t="s">
        <v>267</v>
      </c>
      <c r="J147">
        <v>1</v>
      </c>
      <c r="K147" t="s">
        <v>275</v>
      </c>
      <c r="L147">
        <v>5002</v>
      </c>
    </row>
    <row r="148" spans="1:12" ht="15" thickBot="1" x14ac:dyDescent="0.35">
      <c r="A148" s="10" t="s">
        <v>183</v>
      </c>
      <c r="B148" s="10" t="s">
        <v>184</v>
      </c>
      <c r="C148" s="10" t="s">
        <v>271</v>
      </c>
      <c r="D148" t="s">
        <v>151</v>
      </c>
      <c r="G148" s="35">
        <v>224957</v>
      </c>
      <c r="H148" s="35">
        <v>224957</v>
      </c>
      <c r="I148" t="s">
        <v>267</v>
      </c>
      <c r="J148">
        <v>1</v>
      </c>
      <c r="K148" t="s">
        <v>275</v>
      </c>
      <c r="L148">
        <v>5002</v>
      </c>
    </row>
    <row r="149" spans="1:12" x14ac:dyDescent="0.3">
      <c r="A149" s="10" t="s">
        <v>183</v>
      </c>
      <c r="B149" s="10" t="s">
        <v>184</v>
      </c>
      <c r="C149" s="10" t="s">
        <v>271</v>
      </c>
      <c r="D149" t="s">
        <v>152</v>
      </c>
      <c r="G149" s="30">
        <v>224593</v>
      </c>
      <c r="H149" s="30">
        <v>224593</v>
      </c>
      <c r="I149" t="s">
        <v>267</v>
      </c>
      <c r="J149">
        <v>1</v>
      </c>
      <c r="K149" t="s">
        <v>275</v>
      </c>
      <c r="L149">
        <v>5002</v>
      </c>
    </row>
    <row r="150" spans="1:12" x14ac:dyDescent="0.3">
      <c r="A150" s="10" t="s">
        <v>183</v>
      </c>
      <c r="B150" s="10" t="s">
        <v>184</v>
      </c>
      <c r="C150" s="10" t="s">
        <v>271</v>
      </c>
      <c r="D150" t="s">
        <v>153</v>
      </c>
      <c r="G150" s="33">
        <v>223574</v>
      </c>
      <c r="H150" s="33">
        <v>223574</v>
      </c>
      <c r="I150" t="s">
        <v>267</v>
      </c>
      <c r="J150">
        <v>1</v>
      </c>
      <c r="K150" t="s">
        <v>275</v>
      </c>
      <c r="L150">
        <v>5002</v>
      </c>
    </row>
    <row r="151" spans="1:12" x14ac:dyDescent="0.3">
      <c r="A151" s="10" t="s">
        <v>183</v>
      </c>
      <c r="B151" s="10" t="s">
        <v>184</v>
      </c>
      <c r="C151" s="10" t="s">
        <v>271</v>
      </c>
      <c r="D151" t="s">
        <v>154</v>
      </c>
      <c r="G151" s="32">
        <v>223709</v>
      </c>
      <c r="H151" s="32">
        <v>223709</v>
      </c>
      <c r="I151" t="s">
        <v>267</v>
      </c>
      <c r="J151">
        <v>1</v>
      </c>
      <c r="K151" t="s">
        <v>275</v>
      </c>
      <c r="L151">
        <v>5002</v>
      </c>
    </row>
    <row r="152" spans="1:12" x14ac:dyDescent="0.3">
      <c r="A152" s="10" t="s">
        <v>183</v>
      </c>
      <c r="B152" s="10" t="s">
        <v>184</v>
      </c>
      <c r="C152" s="10" t="s">
        <v>271</v>
      </c>
      <c r="D152" t="s">
        <v>155</v>
      </c>
      <c r="G152" s="31">
        <v>223569</v>
      </c>
      <c r="H152" s="31">
        <v>223569</v>
      </c>
      <c r="I152" t="s">
        <v>267</v>
      </c>
      <c r="J152">
        <v>1</v>
      </c>
      <c r="K152" t="s">
        <v>275</v>
      </c>
      <c r="L152">
        <v>5002</v>
      </c>
    </row>
    <row r="153" spans="1:12" x14ac:dyDescent="0.3">
      <c r="A153" s="10" t="s">
        <v>183</v>
      </c>
      <c r="B153" s="10" t="s">
        <v>184</v>
      </c>
      <c r="C153" s="10" t="s">
        <v>271</v>
      </c>
      <c r="D153" t="s">
        <v>156</v>
      </c>
      <c r="G153" s="31">
        <v>223568</v>
      </c>
      <c r="H153" s="31">
        <v>223568</v>
      </c>
      <c r="I153" t="s">
        <v>267</v>
      </c>
      <c r="J153">
        <v>1</v>
      </c>
      <c r="K153" t="s">
        <v>275</v>
      </c>
      <c r="L153">
        <v>5002</v>
      </c>
    </row>
    <row r="154" spans="1:12" x14ac:dyDescent="0.3">
      <c r="A154" s="10" t="s">
        <v>183</v>
      </c>
      <c r="B154" s="10" t="s">
        <v>184</v>
      </c>
      <c r="C154" s="10" t="s">
        <v>271</v>
      </c>
      <c r="D154" t="s">
        <v>157</v>
      </c>
      <c r="G154" s="34">
        <v>223565</v>
      </c>
      <c r="H154" s="34">
        <v>223565</v>
      </c>
      <c r="I154" t="s">
        <v>267</v>
      </c>
      <c r="J154">
        <v>1</v>
      </c>
      <c r="K154" t="s">
        <v>275</v>
      </c>
      <c r="L154">
        <v>5002</v>
      </c>
    </row>
    <row r="155" spans="1:12" x14ac:dyDescent="0.3">
      <c r="A155" s="10" t="s">
        <v>183</v>
      </c>
      <c r="B155" s="10" t="s">
        <v>184</v>
      </c>
      <c r="C155" s="10" t="s">
        <v>271</v>
      </c>
      <c r="D155" t="s">
        <v>158</v>
      </c>
      <c r="G155" s="31">
        <v>223576</v>
      </c>
      <c r="H155" s="31">
        <v>223576</v>
      </c>
      <c r="I155" t="s">
        <v>267</v>
      </c>
      <c r="J155">
        <v>1</v>
      </c>
      <c r="K155" t="s">
        <v>275</v>
      </c>
      <c r="L155">
        <v>5002</v>
      </c>
    </row>
    <row r="156" spans="1:12" x14ac:dyDescent="0.3">
      <c r="A156" s="10" t="s">
        <v>183</v>
      </c>
      <c r="B156" s="10" t="s">
        <v>184</v>
      </c>
      <c r="C156" s="10" t="s">
        <v>271</v>
      </c>
      <c r="D156" t="s">
        <v>159</v>
      </c>
      <c r="G156" s="31">
        <v>223716</v>
      </c>
      <c r="H156" s="31">
        <v>223716</v>
      </c>
      <c r="I156" t="s">
        <v>267</v>
      </c>
      <c r="J156">
        <v>1</v>
      </c>
      <c r="K156" t="s">
        <v>275</v>
      </c>
      <c r="L156">
        <v>5002</v>
      </c>
    </row>
    <row r="157" spans="1:12" ht="15" thickBot="1" x14ac:dyDescent="0.35">
      <c r="A157" s="10" t="s">
        <v>183</v>
      </c>
      <c r="B157" s="10" t="s">
        <v>184</v>
      </c>
      <c r="C157" s="10" t="s">
        <v>271</v>
      </c>
      <c r="D157" t="s">
        <v>160</v>
      </c>
      <c r="G157" s="35">
        <v>223566</v>
      </c>
      <c r="H157" s="35">
        <v>223566</v>
      </c>
      <c r="I157" t="s">
        <v>267</v>
      </c>
      <c r="J157">
        <v>1</v>
      </c>
      <c r="K157" t="s">
        <v>275</v>
      </c>
      <c r="L157">
        <v>5002</v>
      </c>
    </row>
    <row r="158" spans="1:12" x14ac:dyDescent="0.3">
      <c r="A158" s="10" t="s">
        <v>183</v>
      </c>
      <c r="B158" s="10" t="s">
        <v>184</v>
      </c>
      <c r="C158" s="10" t="s">
        <v>271</v>
      </c>
      <c r="D158" t="s">
        <v>161</v>
      </c>
      <c r="G158" s="30">
        <v>359291</v>
      </c>
      <c r="H158" s="30">
        <v>359291</v>
      </c>
      <c r="I158" t="s">
        <v>267</v>
      </c>
      <c r="J158">
        <v>1</v>
      </c>
      <c r="K158" t="s">
        <v>275</v>
      </c>
      <c r="L158">
        <v>5002</v>
      </c>
    </row>
    <row r="159" spans="1:12" x14ac:dyDescent="0.3">
      <c r="A159" s="10" t="s">
        <v>183</v>
      </c>
      <c r="B159" s="10" t="s">
        <v>184</v>
      </c>
      <c r="C159" s="10" t="s">
        <v>271</v>
      </c>
      <c r="D159" t="s">
        <v>162</v>
      </c>
      <c r="G159" s="31">
        <v>359932</v>
      </c>
      <c r="H159" s="31">
        <v>359932</v>
      </c>
      <c r="I159" t="s">
        <v>267</v>
      </c>
      <c r="J159">
        <v>1</v>
      </c>
      <c r="K159" t="s">
        <v>275</v>
      </c>
      <c r="L159">
        <v>5002</v>
      </c>
    </row>
    <row r="160" spans="1:12" x14ac:dyDescent="0.3">
      <c r="A160" s="10" t="s">
        <v>183</v>
      </c>
      <c r="B160" s="10" t="s">
        <v>184</v>
      </c>
      <c r="C160" s="10" t="s">
        <v>271</v>
      </c>
      <c r="D160" t="s">
        <v>163</v>
      </c>
      <c r="G160" s="32">
        <v>359505</v>
      </c>
      <c r="H160" s="32">
        <v>359505</v>
      </c>
      <c r="I160" t="s">
        <v>267</v>
      </c>
      <c r="J160">
        <v>1</v>
      </c>
      <c r="K160" t="s">
        <v>275</v>
      </c>
      <c r="L160">
        <v>5002</v>
      </c>
    </row>
    <row r="161" spans="1:12" x14ac:dyDescent="0.3">
      <c r="A161" s="10" t="s">
        <v>183</v>
      </c>
      <c r="B161" s="10" t="s">
        <v>184</v>
      </c>
      <c r="C161" s="10" t="s">
        <v>271</v>
      </c>
      <c r="D161" t="s">
        <v>164</v>
      </c>
      <c r="G161" s="31">
        <v>359518</v>
      </c>
      <c r="H161" s="31">
        <v>359518</v>
      </c>
      <c r="I161" t="s">
        <v>267</v>
      </c>
      <c r="J161">
        <v>1</v>
      </c>
      <c r="K161" t="s">
        <v>275</v>
      </c>
      <c r="L161">
        <v>5002</v>
      </c>
    </row>
    <row r="162" spans="1:12" x14ac:dyDescent="0.3">
      <c r="A162" s="10" t="s">
        <v>183</v>
      </c>
      <c r="B162" s="10" t="s">
        <v>184</v>
      </c>
      <c r="C162" s="10" t="s">
        <v>271</v>
      </c>
      <c r="D162" t="s">
        <v>165</v>
      </c>
      <c r="G162" s="31">
        <v>359212</v>
      </c>
      <c r="H162" s="31">
        <v>359212</v>
      </c>
      <c r="I162" t="s">
        <v>267</v>
      </c>
      <c r="J162">
        <v>1</v>
      </c>
      <c r="K162" t="s">
        <v>275</v>
      </c>
      <c r="L162">
        <v>5002</v>
      </c>
    </row>
    <row r="163" spans="1:12" x14ac:dyDescent="0.3">
      <c r="A163" s="10" t="s">
        <v>183</v>
      </c>
      <c r="B163" s="10" t="s">
        <v>184</v>
      </c>
      <c r="C163" s="10" t="s">
        <v>271</v>
      </c>
      <c r="D163" t="s">
        <v>166</v>
      </c>
      <c r="G163" s="34">
        <v>359441</v>
      </c>
      <c r="H163" s="34">
        <v>359441</v>
      </c>
      <c r="I163" t="s">
        <v>267</v>
      </c>
      <c r="J163">
        <v>1</v>
      </c>
      <c r="K163" t="s">
        <v>275</v>
      </c>
      <c r="L163">
        <v>5002</v>
      </c>
    </row>
    <row r="164" spans="1:12" x14ac:dyDescent="0.3">
      <c r="A164" s="10" t="s">
        <v>183</v>
      </c>
      <c r="B164" s="10" t="s">
        <v>184</v>
      </c>
      <c r="C164" s="10" t="s">
        <v>271</v>
      </c>
      <c r="D164" t="s">
        <v>167</v>
      </c>
      <c r="G164" s="31">
        <v>359443</v>
      </c>
      <c r="H164" s="31">
        <v>359443</v>
      </c>
      <c r="I164" t="s">
        <v>267</v>
      </c>
      <c r="J164">
        <v>1</v>
      </c>
      <c r="K164" t="s">
        <v>275</v>
      </c>
      <c r="L164">
        <v>5002</v>
      </c>
    </row>
    <row r="165" spans="1:12" x14ac:dyDescent="0.3">
      <c r="A165" s="10" t="s">
        <v>183</v>
      </c>
      <c r="B165" s="10" t="s">
        <v>184</v>
      </c>
      <c r="C165" s="10" t="s">
        <v>271</v>
      </c>
      <c r="D165" t="s">
        <v>168</v>
      </c>
      <c r="G165" s="31">
        <v>359294</v>
      </c>
      <c r="H165" s="31">
        <v>359294</v>
      </c>
      <c r="I165" t="s">
        <v>267</v>
      </c>
      <c r="J165">
        <v>1</v>
      </c>
      <c r="K165" t="s">
        <v>275</v>
      </c>
      <c r="L165">
        <v>5002</v>
      </c>
    </row>
    <row r="166" spans="1:12" ht="15" thickBot="1" x14ac:dyDescent="0.35">
      <c r="A166" s="10" t="s">
        <v>183</v>
      </c>
      <c r="B166" s="10" t="s">
        <v>184</v>
      </c>
      <c r="C166" s="10" t="s">
        <v>271</v>
      </c>
      <c r="D166" t="s">
        <v>188</v>
      </c>
      <c r="G166" s="35">
        <v>359217</v>
      </c>
      <c r="H166" s="35">
        <v>359217</v>
      </c>
      <c r="I166" t="s">
        <v>267</v>
      </c>
      <c r="J166">
        <v>1</v>
      </c>
      <c r="K166" t="s">
        <v>275</v>
      </c>
      <c r="L166">
        <v>5002</v>
      </c>
    </row>
    <row r="167" spans="1:12" x14ac:dyDescent="0.3">
      <c r="A167" s="10" t="s">
        <v>183</v>
      </c>
      <c r="B167" s="10" t="s">
        <v>184</v>
      </c>
      <c r="C167" s="10" t="s">
        <v>271</v>
      </c>
      <c r="D167" t="s">
        <v>189</v>
      </c>
      <c r="G167" s="30">
        <v>359288</v>
      </c>
      <c r="H167" s="30">
        <v>359288</v>
      </c>
      <c r="I167" t="s">
        <v>267</v>
      </c>
      <c r="J167">
        <v>1</v>
      </c>
      <c r="K167" t="s">
        <v>275</v>
      </c>
      <c r="L167">
        <v>5002</v>
      </c>
    </row>
    <row r="168" spans="1:12" x14ac:dyDescent="0.3">
      <c r="A168" s="10" t="s">
        <v>183</v>
      </c>
      <c r="B168" s="10" t="s">
        <v>184</v>
      </c>
      <c r="C168" s="10" t="s">
        <v>271</v>
      </c>
      <c r="D168" t="s">
        <v>190</v>
      </c>
      <c r="G168" s="31">
        <v>359858</v>
      </c>
      <c r="H168" s="31">
        <v>359858</v>
      </c>
      <c r="I168" t="s">
        <v>267</v>
      </c>
      <c r="J168">
        <v>1</v>
      </c>
      <c r="K168" t="s">
        <v>275</v>
      </c>
      <c r="L168">
        <v>5002</v>
      </c>
    </row>
    <row r="169" spans="1:12" x14ac:dyDescent="0.3">
      <c r="A169" s="10" t="s">
        <v>183</v>
      </c>
      <c r="B169" s="10" t="s">
        <v>184</v>
      </c>
      <c r="C169" s="10" t="s">
        <v>271</v>
      </c>
      <c r="D169" t="s">
        <v>191</v>
      </c>
      <c r="G169" s="32">
        <v>359862</v>
      </c>
      <c r="H169" s="32">
        <v>359862</v>
      </c>
      <c r="I169" t="s">
        <v>267</v>
      </c>
      <c r="J169">
        <v>1</v>
      </c>
      <c r="K169" t="s">
        <v>275</v>
      </c>
      <c r="L169">
        <v>5002</v>
      </c>
    </row>
    <row r="170" spans="1:12" x14ac:dyDescent="0.3">
      <c r="A170" s="10" t="s">
        <v>183</v>
      </c>
      <c r="B170" s="10" t="s">
        <v>184</v>
      </c>
      <c r="C170" s="10" t="s">
        <v>271</v>
      </c>
      <c r="D170" t="s">
        <v>192</v>
      </c>
      <c r="G170" s="31">
        <v>369856</v>
      </c>
      <c r="H170" s="31">
        <v>369856</v>
      </c>
      <c r="I170" t="s">
        <v>267</v>
      </c>
      <c r="J170">
        <v>1</v>
      </c>
      <c r="K170" t="s">
        <v>275</v>
      </c>
      <c r="L170">
        <v>5002</v>
      </c>
    </row>
    <row r="171" spans="1:12" x14ac:dyDescent="0.3">
      <c r="A171" s="10" t="s">
        <v>183</v>
      </c>
      <c r="B171" s="10" t="s">
        <v>184</v>
      </c>
      <c r="C171" s="10" t="s">
        <v>271</v>
      </c>
      <c r="D171" t="s">
        <v>193</v>
      </c>
      <c r="G171" s="31">
        <v>359861</v>
      </c>
      <c r="H171" s="31">
        <v>359861</v>
      </c>
      <c r="I171" t="s">
        <v>267</v>
      </c>
      <c r="J171">
        <v>1</v>
      </c>
      <c r="K171" t="s">
        <v>275</v>
      </c>
      <c r="L171">
        <v>5002</v>
      </c>
    </row>
    <row r="172" spans="1:12" x14ac:dyDescent="0.3">
      <c r="A172" s="10" t="s">
        <v>183</v>
      </c>
      <c r="B172" s="10" t="s">
        <v>184</v>
      </c>
      <c r="C172" s="10" t="s">
        <v>271</v>
      </c>
      <c r="D172" t="s">
        <v>194</v>
      </c>
      <c r="G172" s="34">
        <v>359857</v>
      </c>
      <c r="H172" s="34">
        <v>359857</v>
      </c>
      <c r="I172" t="s">
        <v>267</v>
      </c>
      <c r="J172">
        <v>1</v>
      </c>
      <c r="K172" t="s">
        <v>275</v>
      </c>
      <c r="L172">
        <v>5002</v>
      </c>
    </row>
    <row r="173" spans="1:12" x14ac:dyDescent="0.3">
      <c r="A173" s="10" t="s">
        <v>183</v>
      </c>
      <c r="B173" s="10" t="s">
        <v>184</v>
      </c>
      <c r="C173" s="10" t="s">
        <v>271</v>
      </c>
      <c r="D173" t="s">
        <v>195</v>
      </c>
      <c r="G173" s="31">
        <v>359864</v>
      </c>
      <c r="H173" s="31">
        <v>359864</v>
      </c>
      <c r="I173" t="s">
        <v>267</v>
      </c>
      <c r="J173">
        <v>1</v>
      </c>
      <c r="K173" t="s">
        <v>275</v>
      </c>
      <c r="L173">
        <v>5002</v>
      </c>
    </row>
    <row r="174" spans="1:12" x14ac:dyDescent="0.3">
      <c r="A174" s="10" t="s">
        <v>183</v>
      </c>
      <c r="B174" s="10" t="s">
        <v>184</v>
      </c>
      <c r="C174" s="10" t="s">
        <v>271</v>
      </c>
      <c r="D174" t="s">
        <v>196</v>
      </c>
      <c r="G174" s="31">
        <v>359868</v>
      </c>
      <c r="H174" s="31">
        <v>359868</v>
      </c>
      <c r="I174" t="s">
        <v>267</v>
      </c>
      <c r="J174">
        <v>1</v>
      </c>
      <c r="K174" t="s">
        <v>275</v>
      </c>
      <c r="L174">
        <v>5002</v>
      </c>
    </row>
    <row r="175" spans="1:12" ht="15" thickBot="1" x14ac:dyDescent="0.35">
      <c r="A175" s="10" t="s">
        <v>183</v>
      </c>
      <c r="B175" s="10" t="s">
        <v>184</v>
      </c>
      <c r="C175" s="10" t="s">
        <v>271</v>
      </c>
      <c r="D175" t="s">
        <v>197</v>
      </c>
      <c r="G175" s="35">
        <v>359859</v>
      </c>
      <c r="H175" s="35">
        <v>359859</v>
      </c>
      <c r="I175" t="s">
        <v>267</v>
      </c>
      <c r="J175">
        <v>1</v>
      </c>
      <c r="K175" t="s">
        <v>275</v>
      </c>
      <c r="L175">
        <v>5002</v>
      </c>
    </row>
    <row r="176" spans="1:12" x14ac:dyDescent="0.3">
      <c r="A176" s="10" t="s">
        <v>183</v>
      </c>
      <c r="B176" s="10" t="s">
        <v>184</v>
      </c>
      <c r="C176" s="10" t="s">
        <v>271</v>
      </c>
      <c r="D176" t="s">
        <v>198</v>
      </c>
      <c r="G176" s="30">
        <v>359692</v>
      </c>
      <c r="H176" s="30">
        <v>359692</v>
      </c>
      <c r="I176" t="s">
        <v>267</v>
      </c>
      <c r="J176">
        <v>1</v>
      </c>
      <c r="K176" t="s">
        <v>275</v>
      </c>
      <c r="L176">
        <v>5002</v>
      </c>
    </row>
    <row r="177" spans="1:12" x14ac:dyDescent="0.3">
      <c r="A177" s="10" t="s">
        <v>183</v>
      </c>
      <c r="B177" s="10" t="s">
        <v>184</v>
      </c>
      <c r="C177" s="10" t="s">
        <v>271</v>
      </c>
      <c r="D177" t="s">
        <v>199</v>
      </c>
      <c r="G177" s="31">
        <v>359403</v>
      </c>
      <c r="H177" s="31">
        <v>359403</v>
      </c>
      <c r="I177" t="s">
        <v>267</v>
      </c>
      <c r="J177">
        <v>1</v>
      </c>
      <c r="K177" t="s">
        <v>275</v>
      </c>
      <c r="L177">
        <v>5002</v>
      </c>
    </row>
    <row r="178" spans="1:12" x14ac:dyDescent="0.3">
      <c r="A178" s="10" t="s">
        <v>183</v>
      </c>
      <c r="B178" s="10" t="s">
        <v>184</v>
      </c>
      <c r="C178" s="10" t="s">
        <v>271</v>
      </c>
      <c r="D178" t="s">
        <v>200</v>
      </c>
      <c r="G178" s="32">
        <v>359402</v>
      </c>
      <c r="H178" s="32">
        <v>359402</v>
      </c>
      <c r="I178" t="s">
        <v>267</v>
      </c>
      <c r="J178">
        <v>1</v>
      </c>
      <c r="K178" t="s">
        <v>275</v>
      </c>
      <c r="L178">
        <v>5002</v>
      </c>
    </row>
    <row r="179" spans="1:12" x14ac:dyDescent="0.3">
      <c r="A179" s="10" t="s">
        <v>183</v>
      </c>
      <c r="B179" s="10" t="s">
        <v>184</v>
      </c>
      <c r="C179" s="10" t="s">
        <v>271</v>
      </c>
      <c r="D179" t="s">
        <v>201</v>
      </c>
      <c r="G179" s="31">
        <v>359395</v>
      </c>
      <c r="H179" s="31">
        <v>359395</v>
      </c>
      <c r="I179" t="s">
        <v>267</v>
      </c>
      <c r="J179">
        <v>1</v>
      </c>
      <c r="K179" t="s">
        <v>275</v>
      </c>
      <c r="L179">
        <v>5002</v>
      </c>
    </row>
    <row r="180" spans="1:12" x14ac:dyDescent="0.3">
      <c r="A180" s="10" t="s">
        <v>183</v>
      </c>
      <c r="B180" s="10" t="s">
        <v>184</v>
      </c>
      <c r="C180" s="10" t="s">
        <v>271</v>
      </c>
      <c r="D180" t="s">
        <v>202</v>
      </c>
      <c r="G180" s="31">
        <v>359698</v>
      </c>
      <c r="H180" s="31">
        <v>359698</v>
      </c>
      <c r="I180" t="s">
        <v>267</v>
      </c>
      <c r="J180">
        <v>1</v>
      </c>
      <c r="K180" t="s">
        <v>275</v>
      </c>
      <c r="L180">
        <v>5002</v>
      </c>
    </row>
    <row r="181" spans="1:12" x14ac:dyDescent="0.3">
      <c r="A181" s="10" t="s">
        <v>183</v>
      </c>
      <c r="B181" s="10" t="s">
        <v>184</v>
      </c>
      <c r="C181" s="10" t="s">
        <v>271</v>
      </c>
      <c r="D181" t="s">
        <v>203</v>
      </c>
      <c r="G181" s="34">
        <v>359860</v>
      </c>
      <c r="H181" s="34">
        <v>359860</v>
      </c>
      <c r="I181" t="s">
        <v>267</v>
      </c>
      <c r="J181">
        <v>1</v>
      </c>
      <c r="K181" t="s">
        <v>275</v>
      </c>
      <c r="L181">
        <v>5002</v>
      </c>
    </row>
    <row r="182" spans="1:12" x14ac:dyDescent="0.3">
      <c r="A182" s="10" t="s">
        <v>183</v>
      </c>
      <c r="B182" s="10" t="s">
        <v>184</v>
      </c>
      <c r="C182" s="10" t="s">
        <v>271</v>
      </c>
      <c r="D182" t="s">
        <v>204</v>
      </c>
      <c r="G182" s="31">
        <v>359855</v>
      </c>
      <c r="H182" s="31">
        <v>359855</v>
      </c>
      <c r="I182" t="s">
        <v>267</v>
      </c>
      <c r="J182">
        <v>1</v>
      </c>
      <c r="K182" t="s">
        <v>275</v>
      </c>
      <c r="L182">
        <v>5002</v>
      </c>
    </row>
    <row r="183" spans="1:12" x14ac:dyDescent="0.3">
      <c r="A183" s="10" t="s">
        <v>183</v>
      </c>
      <c r="B183" s="10" t="s">
        <v>184</v>
      </c>
      <c r="C183" s="10" t="s">
        <v>271</v>
      </c>
      <c r="D183" t="s">
        <v>205</v>
      </c>
      <c r="G183" s="31">
        <v>359401</v>
      </c>
      <c r="H183" s="31">
        <v>359401</v>
      </c>
      <c r="I183" t="s">
        <v>267</v>
      </c>
      <c r="J183">
        <v>1</v>
      </c>
      <c r="K183" t="s">
        <v>275</v>
      </c>
      <c r="L183">
        <v>5002</v>
      </c>
    </row>
    <row r="184" spans="1:12" ht="15" thickBot="1" x14ac:dyDescent="0.35">
      <c r="A184" s="10" t="s">
        <v>183</v>
      </c>
      <c r="B184" s="10" t="s">
        <v>184</v>
      </c>
      <c r="C184" s="10" t="s">
        <v>271</v>
      </c>
      <c r="D184" t="s">
        <v>206</v>
      </c>
      <c r="G184" s="39">
        <v>359689</v>
      </c>
      <c r="H184" s="39">
        <v>359689</v>
      </c>
      <c r="I184" t="s">
        <v>267</v>
      </c>
      <c r="J184">
        <v>1</v>
      </c>
      <c r="K184" t="s">
        <v>275</v>
      </c>
      <c r="L184">
        <v>5002</v>
      </c>
    </row>
    <row r="185" spans="1:12" x14ac:dyDescent="0.3">
      <c r="A185" s="10" t="s">
        <v>183</v>
      </c>
      <c r="B185" s="10" t="s">
        <v>184</v>
      </c>
      <c r="C185" s="10" t="s">
        <v>271</v>
      </c>
      <c r="D185" t="s">
        <v>207</v>
      </c>
      <c r="G185" s="30">
        <v>223570</v>
      </c>
      <c r="H185" s="30">
        <v>223570</v>
      </c>
      <c r="I185" t="s">
        <v>267</v>
      </c>
      <c r="J185">
        <v>1</v>
      </c>
      <c r="K185" t="s">
        <v>275</v>
      </c>
      <c r="L185">
        <v>5002</v>
      </c>
    </row>
    <row r="186" spans="1:12" x14ac:dyDescent="0.3">
      <c r="A186" s="10" t="s">
        <v>183</v>
      </c>
      <c r="B186" s="10" t="s">
        <v>184</v>
      </c>
      <c r="C186" s="10" t="s">
        <v>271</v>
      </c>
      <c r="D186" t="s">
        <v>208</v>
      </c>
      <c r="G186" s="31">
        <v>224601</v>
      </c>
      <c r="H186" s="31">
        <v>224601</v>
      </c>
      <c r="I186" t="s">
        <v>267</v>
      </c>
      <c r="J186">
        <v>1</v>
      </c>
      <c r="K186" t="s">
        <v>275</v>
      </c>
      <c r="L186">
        <v>5002</v>
      </c>
    </row>
    <row r="187" spans="1:12" x14ac:dyDescent="0.3">
      <c r="A187" s="10" t="s">
        <v>183</v>
      </c>
      <c r="B187" s="10" t="s">
        <v>184</v>
      </c>
      <c r="C187" s="10" t="s">
        <v>271</v>
      </c>
      <c r="D187" t="s">
        <v>209</v>
      </c>
      <c r="G187" s="32">
        <v>188471</v>
      </c>
      <c r="H187" s="32">
        <v>188471</v>
      </c>
      <c r="I187" t="s">
        <v>267</v>
      </c>
      <c r="J187">
        <v>1</v>
      </c>
      <c r="K187" t="s">
        <v>275</v>
      </c>
      <c r="L187">
        <v>5002</v>
      </c>
    </row>
    <row r="188" spans="1:12" x14ac:dyDescent="0.3">
      <c r="A188" s="10" t="s">
        <v>183</v>
      </c>
      <c r="B188" s="10" t="s">
        <v>184</v>
      </c>
      <c r="C188" s="10" t="s">
        <v>271</v>
      </c>
      <c r="D188" t="s">
        <v>210</v>
      </c>
      <c r="G188" s="31">
        <v>223564</v>
      </c>
      <c r="H188" s="31">
        <v>223564</v>
      </c>
      <c r="I188" t="s">
        <v>267</v>
      </c>
      <c r="J188">
        <v>1</v>
      </c>
      <c r="K188" t="s">
        <v>275</v>
      </c>
      <c r="L188">
        <v>5002</v>
      </c>
    </row>
    <row r="189" spans="1:12" x14ac:dyDescent="0.3">
      <c r="A189" s="10" t="s">
        <v>183</v>
      </c>
      <c r="B189" s="10" t="s">
        <v>184</v>
      </c>
      <c r="C189" s="10" t="s">
        <v>271</v>
      </c>
      <c r="D189" t="s">
        <v>211</v>
      </c>
      <c r="G189" s="31">
        <v>359405</v>
      </c>
      <c r="H189" s="31">
        <v>359405</v>
      </c>
      <c r="I189" t="s">
        <v>267</v>
      </c>
      <c r="J189">
        <v>1</v>
      </c>
      <c r="K189" t="s">
        <v>275</v>
      </c>
      <c r="L189">
        <v>5002</v>
      </c>
    </row>
    <row r="190" spans="1:12" x14ac:dyDescent="0.3">
      <c r="A190" s="10" t="s">
        <v>183</v>
      </c>
      <c r="B190" s="10" t="s">
        <v>184</v>
      </c>
      <c r="C190" s="10" t="s">
        <v>271</v>
      </c>
      <c r="D190" t="s">
        <v>212</v>
      </c>
      <c r="G190" s="34">
        <v>359398</v>
      </c>
      <c r="H190" s="34">
        <v>359398</v>
      </c>
      <c r="I190" t="s">
        <v>267</v>
      </c>
      <c r="J190">
        <v>1</v>
      </c>
      <c r="K190" t="s">
        <v>275</v>
      </c>
      <c r="L190">
        <v>5002</v>
      </c>
    </row>
    <row r="191" spans="1:12" x14ac:dyDescent="0.3">
      <c r="A191" s="10" t="s">
        <v>183</v>
      </c>
      <c r="B191" s="10" t="s">
        <v>184</v>
      </c>
      <c r="C191" s="10" t="s">
        <v>271</v>
      </c>
      <c r="D191" t="s">
        <v>213</v>
      </c>
      <c r="G191" s="31">
        <v>359394</v>
      </c>
      <c r="H191" s="31">
        <v>359394</v>
      </c>
      <c r="I191" t="s">
        <v>267</v>
      </c>
      <c r="J191">
        <v>1</v>
      </c>
      <c r="K191" t="s">
        <v>275</v>
      </c>
      <c r="L191">
        <v>5002</v>
      </c>
    </row>
    <row r="192" spans="1:12" x14ac:dyDescent="0.3">
      <c r="A192" s="10" t="s">
        <v>183</v>
      </c>
      <c r="B192" s="10" t="s">
        <v>184</v>
      </c>
      <c r="C192" s="10" t="s">
        <v>271</v>
      </c>
      <c r="D192" t="s">
        <v>214</v>
      </c>
      <c r="G192" s="31">
        <v>359400</v>
      </c>
      <c r="H192" s="31">
        <v>359400</v>
      </c>
      <c r="I192" t="s">
        <v>267</v>
      </c>
      <c r="J192">
        <v>1</v>
      </c>
      <c r="K192" t="s">
        <v>275</v>
      </c>
      <c r="L192">
        <v>5002</v>
      </c>
    </row>
    <row r="193" spans="1:12" ht="15" thickBot="1" x14ac:dyDescent="0.35">
      <c r="A193" s="10" t="s">
        <v>183</v>
      </c>
      <c r="B193" s="10" t="s">
        <v>184</v>
      </c>
      <c r="C193" s="10" t="s">
        <v>271</v>
      </c>
      <c r="D193" t="s">
        <v>215</v>
      </c>
      <c r="G193" s="35">
        <v>359397</v>
      </c>
      <c r="H193" s="35">
        <v>359397</v>
      </c>
      <c r="I193" t="s">
        <v>267</v>
      </c>
      <c r="J193">
        <v>1</v>
      </c>
      <c r="K193" t="s">
        <v>275</v>
      </c>
      <c r="L193">
        <v>5002</v>
      </c>
    </row>
    <row r="194" spans="1:12" x14ac:dyDescent="0.3">
      <c r="A194" s="10" t="s">
        <v>183</v>
      </c>
      <c r="B194" s="10" t="s">
        <v>184</v>
      </c>
      <c r="C194" s="10" t="s">
        <v>271</v>
      </c>
      <c r="D194" t="s">
        <v>216</v>
      </c>
      <c r="G194" s="30">
        <v>363659</v>
      </c>
      <c r="H194" s="30">
        <v>363659</v>
      </c>
      <c r="I194" t="s">
        <v>267</v>
      </c>
      <c r="J194">
        <v>1</v>
      </c>
      <c r="K194" t="s">
        <v>275</v>
      </c>
      <c r="L194">
        <v>5002</v>
      </c>
    </row>
    <row r="195" spans="1:12" x14ac:dyDescent="0.3">
      <c r="A195" s="10" t="s">
        <v>183</v>
      </c>
      <c r="B195" s="10" t="s">
        <v>184</v>
      </c>
      <c r="C195" s="10" t="s">
        <v>271</v>
      </c>
      <c r="D195" t="s">
        <v>217</v>
      </c>
      <c r="G195" s="31">
        <v>363582</v>
      </c>
      <c r="H195" s="31">
        <v>363582</v>
      </c>
      <c r="I195" t="s">
        <v>267</v>
      </c>
      <c r="J195">
        <v>1</v>
      </c>
      <c r="K195" t="s">
        <v>275</v>
      </c>
      <c r="L195">
        <v>5002</v>
      </c>
    </row>
    <row r="196" spans="1:12" x14ac:dyDescent="0.3">
      <c r="A196" s="10" t="s">
        <v>183</v>
      </c>
      <c r="B196" s="10" t="s">
        <v>184</v>
      </c>
      <c r="C196" s="10" t="s">
        <v>271</v>
      </c>
      <c r="D196" t="s">
        <v>218</v>
      </c>
      <c r="G196" s="32">
        <v>359571</v>
      </c>
      <c r="H196" s="32">
        <v>359571</v>
      </c>
      <c r="I196" t="s">
        <v>267</v>
      </c>
      <c r="J196">
        <v>1</v>
      </c>
      <c r="K196" t="s">
        <v>275</v>
      </c>
      <c r="L196">
        <v>5002</v>
      </c>
    </row>
    <row r="197" spans="1:12" x14ac:dyDescent="0.3">
      <c r="A197" s="10" t="s">
        <v>183</v>
      </c>
      <c r="B197" s="10" t="s">
        <v>184</v>
      </c>
      <c r="C197" s="10" t="s">
        <v>271</v>
      </c>
      <c r="D197" t="s">
        <v>219</v>
      </c>
      <c r="G197" s="31">
        <v>363656</v>
      </c>
      <c r="H197" s="31">
        <v>363656</v>
      </c>
      <c r="I197" t="s">
        <v>267</v>
      </c>
      <c r="J197">
        <v>1</v>
      </c>
      <c r="K197" t="s">
        <v>275</v>
      </c>
      <c r="L197">
        <v>5002</v>
      </c>
    </row>
    <row r="198" spans="1:12" x14ac:dyDescent="0.3">
      <c r="A198" s="10" t="s">
        <v>183</v>
      </c>
      <c r="B198" s="10" t="s">
        <v>184</v>
      </c>
      <c r="C198" s="10" t="s">
        <v>271</v>
      </c>
      <c r="D198" t="s">
        <v>220</v>
      </c>
      <c r="G198" s="31">
        <v>363577</v>
      </c>
      <c r="H198" s="31">
        <v>363577</v>
      </c>
      <c r="I198" t="s">
        <v>267</v>
      </c>
      <c r="J198">
        <v>1</v>
      </c>
      <c r="K198" t="s">
        <v>275</v>
      </c>
      <c r="L198">
        <v>5002</v>
      </c>
    </row>
    <row r="199" spans="1:12" x14ac:dyDescent="0.3">
      <c r="A199" s="10" t="s">
        <v>183</v>
      </c>
      <c r="B199" s="10" t="s">
        <v>184</v>
      </c>
      <c r="C199" s="10" t="s">
        <v>271</v>
      </c>
      <c r="D199" t="s">
        <v>221</v>
      </c>
      <c r="G199" s="34">
        <v>363652</v>
      </c>
      <c r="H199" s="34">
        <v>363652</v>
      </c>
      <c r="I199" t="s">
        <v>267</v>
      </c>
      <c r="J199">
        <v>1</v>
      </c>
      <c r="K199" t="s">
        <v>275</v>
      </c>
      <c r="L199">
        <v>5002</v>
      </c>
    </row>
    <row r="200" spans="1:12" x14ac:dyDescent="0.3">
      <c r="A200" s="10" t="s">
        <v>183</v>
      </c>
      <c r="B200" s="10" t="s">
        <v>184</v>
      </c>
      <c r="C200" s="10" t="s">
        <v>271</v>
      </c>
      <c r="D200" t="s">
        <v>222</v>
      </c>
      <c r="G200" s="31">
        <v>363573</v>
      </c>
      <c r="H200" s="31">
        <v>363573</v>
      </c>
      <c r="I200" t="s">
        <v>267</v>
      </c>
      <c r="J200">
        <v>1</v>
      </c>
      <c r="K200" t="s">
        <v>275</v>
      </c>
      <c r="L200">
        <v>5002</v>
      </c>
    </row>
    <row r="201" spans="1:12" x14ac:dyDescent="0.3">
      <c r="A201" s="10" t="s">
        <v>183</v>
      </c>
      <c r="B201" s="10" t="s">
        <v>184</v>
      </c>
      <c r="C201" s="10" t="s">
        <v>271</v>
      </c>
      <c r="D201" t="s">
        <v>223</v>
      </c>
      <c r="G201" s="31">
        <v>363576</v>
      </c>
      <c r="H201" s="31">
        <v>363576</v>
      </c>
      <c r="I201" t="s">
        <v>267</v>
      </c>
      <c r="J201">
        <v>1</v>
      </c>
      <c r="K201" t="s">
        <v>275</v>
      </c>
      <c r="L201">
        <v>5002</v>
      </c>
    </row>
    <row r="202" spans="1:12" ht="15" thickBot="1" x14ac:dyDescent="0.35">
      <c r="A202" s="10" t="s">
        <v>183</v>
      </c>
      <c r="B202" s="10" t="s">
        <v>184</v>
      </c>
      <c r="C202" s="10" t="s">
        <v>271</v>
      </c>
      <c r="D202" t="s">
        <v>224</v>
      </c>
      <c r="G202" s="35">
        <v>363585</v>
      </c>
      <c r="H202" s="35">
        <v>363585</v>
      </c>
      <c r="I202" t="s">
        <v>267</v>
      </c>
      <c r="J202">
        <v>1</v>
      </c>
      <c r="K202" t="s">
        <v>275</v>
      </c>
      <c r="L202">
        <v>5002</v>
      </c>
    </row>
    <row r="203" spans="1:12" x14ac:dyDescent="0.3">
      <c r="A203" s="10" t="s">
        <v>183</v>
      </c>
      <c r="B203" s="10" t="s">
        <v>184</v>
      </c>
      <c r="C203" s="10" t="s">
        <v>271</v>
      </c>
      <c r="D203" t="s">
        <v>225</v>
      </c>
      <c r="G203" s="30">
        <v>359567</v>
      </c>
      <c r="H203" s="30">
        <v>359567</v>
      </c>
      <c r="I203" t="s">
        <v>267</v>
      </c>
      <c r="J203">
        <v>1</v>
      </c>
      <c r="K203" t="s">
        <v>275</v>
      </c>
      <c r="L203">
        <v>5002</v>
      </c>
    </row>
    <row r="204" spans="1:12" x14ac:dyDescent="0.3">
      <c r="A204" s="10" t="s">
        <v>183</v>
      </c>
      <c r="B204" s="10" t="s">
        <v>184</v>
      </c>
      <c r="C204" s="10" t="s">
        <v>271</v>
      </c>
      <c r="D204" t="s">
        <v>226</v>
      </c>
      <c r="G204" s="31">
        <v>359572</v>
      </c>
      <c r="H204" s="31">
        <v>359572</v>
      </c>
      <c r="I204" t="s">
        <v>267</v>
      </c>
      <c r="J204">
        <v>1</v>
      </c>
      <c r="K204" t="s">
        <v>275</v>
      </c>
      <c r="L204">
        <v>5002</v>
      </c>
    </row>
    <row r="205" spans="1:12" x14ac:dyDescent="0.3">
      <c r="A205" s="10" t="s">
        <v>183</v>
      </c>
      <c r="B205" s="10" t="s">
        <v>184</v>
      </c>
      <c r="C205" s="10" t="s">
        <v>271</v>
      </c>
      <c r="D205" t="s">
        <v>227</v>
      </c>
      <c r="G205" s="32">
        <v>359561</v>
      </c>
      <c r="H205" s="32">
        <v>359561</v>
      </c>
      <c r="I205" t="s">
        <v>267</v>
      </c>
      <c r="J205">
        <v>1</v>
      </c>
      <c r="K205" t="s">
        <v>275</v>
      </c>
      <c r="L205">
        <v>5002</v>
      </c>
    </row>
    <row r="206" spans="1:12" x14ac:dyDescent="0.3">
      <c r="A206" s="10" t="s">
        <v>183</v>
      </c>
      <c r="B206" s="10" t="s">
        <v>184</v>
      </c>
      <c r="C206" s="10" t="s">
        <v>271</v>
      </c>
      <c r="D206" t="s">
        <v>228</v>
      </c>
      <c r="G206" s="31">
        <v>359566</v>
      </c>
      <c r="H206" s="31">
        <v>359566</v>
      </c>
      <c r="I206" t="s">
        <v>267</v>
      </c>
      <c r="J206">
        <v>1</v>
      </c>
      <c r="K206" t="s">
        <v>275</v>
      </c>
      <c r="L206">
        <v>5002</v>
      </c>
    </row>
    <row r="207" spans="1:12" x14ac:dyDescent="0.3">
      <c r="A207" s="10" t="s">
        <v>183</v>
      </c>
      <c r="B207" s="10" t="s">
        <v>184</v>
      </c>
      <c r="C207" s="10" t="s">
        <v>271</v>
      </c>
      <c r="D207" t="s">
        <v>229</v>
      </c>
      <c r="G207" s="31">
        <v>359574</v>
      </c>
      <c r="H207" s="31">
        <v>359574</v>
      </c>
      <c r="I207" t="s">
        <v>267</v>
      </c>
      <c r="J207">
        <v>1</v>
      </c>
      <c r="K207" t="s">
        <v>275</v>
      </c>
      <c r="L207">
        <v>5002</v>
      </c>
    </row>
    <row r="208" spans="1:12" x14ac:dyDescent="0.3">
      <c r="A208" s="10" t="s">
        <v>183</v>
      </c>
      <c r="B208" s="10" t="s">
        <v>184</v>
      </c>
      <c r="C208" s="10" t="s">
        <v>271</v>
      </c>
      <c r="D208" t="s">
        <v>230</v>
      </c>
      <c r="G208" s="34">
        <v>359573</v>
      </c>
      <c r="H208" s="34">
        <v>359573</v>
      </c>
      <c r="I208" t="s">
        <v>267</v>
      </c>
      <c r="J208">
        <v>1</v>
      </c>
      <c r="K208" t="s">
        <v>275</v>
      </c>
      <c r="L208">
        <v>5002</v>
      </c>
    </row>
    <row r="209" spans="1:12" x14ac:dyDescent="0.3">
      <c r="A209" s="10" t="s">
        <v>183</v>
      </c>
      <c r="B209" s="10" t="s">
        <v>184</v>
      </c>
      <c r="C209" s="10" t="s">
        <v>271</v>
      </c>
      <c r="D209" t="s">
        <v>231</v>
      </c>
      <c r="G209" s="31">
        <v>359806</v>
      </c>
      <c r="H209" s="31">
        <v>359806</v>
      </c>
      <c r="I209" t="s">
        <v>267</v>
      </c>
      <c r="J209">
        <v>1</v>
      </c>
      <c r="K209" t="s">
        <v>275</v>
      </c>
      <c r="L209">
        <v>5002</v>
      </c>
    </row>
    <row r="210" spans="1:12" x14ac:dyDescent="0.3">
      <c r="A210" s="10" t="s">
        <v>183</v>
      </c>
      <c r="B210" s="10" t="s">
        <v>184</v>
      </c>
      <c r="C210" s="10" t="s">
        <v>271</v>
      </c>
      <c r="D210" t="s">
        <v>232</v>
      </c>
      <c r="G210" s="31">
        <v>359811</v>
      </c>
      <c r="H210" s="31">
        <v>359811</v>
      </c>
      <c r="I210" t="s">
        <v>267</v>
      </c>
      <c r="J210">
        <v>1</v>
      </c>
      <c r="K210" t="s">
        <v>275</v>
      </c>
      <c r="L210">
        <v>5002</v>
      </c>
    </row>
    <row r="211" spans="1:12" ht="15" thickBot="1" x14ac:dyDescent="0.35">
      <c r="A211" s="10" t="s">
        <v>183</v>
      </c>
      <c r="B211" s="10" t="s">
        <v>184</v>
      </c>
      <c r="C211" s="10" t="s">
        <v>271</v>
      </c>
      <c r="D211" t="s">
        <v>233</v>
      </c>
      <c r="G211" s="35">
        <v>359802</v>
      </c>
      <c r="H211" s="35">
        <v>359802</v>
      </c>
      <c r="I211" t="s">
        <v>267</v>
      </c>
      <c r="J211">
        <v>1</v>
      </c>
      <c r="K211" t="s">
        <v>275</v>
      </c>
      <c r="L211">
        <v>5002</v>
      </c>
    </row>
  </sheetData>
  <conditionalFormatting sqref="H1:H1048576">
    <cfRule type="duplicateValues" dxfId="25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43" workbookViewId="0">
      <selection activeCell="D60" sqref="D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272</v>
      </c>
      <c r="D2" t="s">
        <v>5</v>
      </c>
      <c r="G2" s="26"/>
      <c r="H2" s="26"/>
      <c r="I2" t="s">
        <v>267</v>
      </c>
      <c r="J2">
        <v>1</v>
      </c>
      <c r="K2" t="s">
        <v>276</v>
      </c>
      <c r="L2">
        <v>6003</v>
      </c>
    </row>
    <row r="3" spans="1:14" x14ac:dyDescent="0.3">
      <c r="A3" s="10" t="s">
        <v>183</v>
      </c>
      <c r="B3" s="10" t="s">
        <v>184</v>
      </c>
      <c r="C3" s="10" t="s">
        <v>272</v>
      </c>
      <c r="D3" t="s">
        <v>6</v>
      </c>
      <c r="G3" s="26"/>
      <c r="H3" s="26"/>
      <c r="I3" t="s">
        <v>267</v>
      </c>
      <c r="J3">
        <v>1</v>
      </c>
      <c r="K3" t="s">
        <v>276</v>
      </c>
      <c r="L3">
        <v>6003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7</v>
      </c>
      <c r="G4" s="26"/>
      <c r="H4" s="26"/>
      <c r="I4" t="s">
        <v>267</v>
      </c>
      <c r="J4">
        <v>1</v>
      </c>
      <c r="K4" t="s">
        <v>276</v>
      </c>
      <c r="L4">
        <v>6003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8</v>
      </c>
      <c r="G5" s="26"/>
      <c r="H5" s="26"/>
      <c r="I5" t="s">
        <v>267</v>
      </c>
      <c r="J5">
        <v>1</v>
      </c>
      <c r="K5" t="s">
        <v>276</v>
      </c>
      <c r="L5">
        <v>6003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9</v>
      </c>
      <c r="G6" s="26"/>
      <c r="H6" s="26"/>
      <c r="I6" t="s">
        <v>267</v>
      </c>
      <c r="J6">
        <v>1</v>
      </c>
      <c r="K6" t="s">
        <v>276</v>
      </c>
      <c r="L6">
        <v>6003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10</v>
      </c>
      <c r="G7" s="26"/>
      <c r="H7" s="26"/>
      <c r="I7" t="s">
        <v>267</v>
      </c>
      <c r="J7">
        <v>1</v>
      </c>
      <c r="K7" t="s">
        <v>276</v>
      </c>
      <c r="L7">
        <v>6003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11</v>
      </c>
      <c r="G8" s="14">
        <v>363498</v>
      </c>
      <c r="H8" s="14">
        <v>363498</v>
      </c>
      <c r="I8" t="s">
        <v>267</v>
      </c>
      <c r="J8">
        <v>1</v>
      </c>
      <c r="K8" t="s">
        <v>276</v>
      </c>
      <c r="L8">
        <v>6003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12</v>
      </c>
      <c r="G9" s="14">
        <v>363497</v>
      </c>
      <c r="H9" s="14">
        <v>363497</v>
      </c>
      <c r="I9" t="s">
        <v>267</v>
      </c>
      <c r="J9">
        <v>1</v>
      </c>
      <c r="K9" t="s">
        <v>276</v>
      </c>
      <c r="L9">
        <v>6003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13</v>
      </c>
      <c r="G10" s="14">
        <v>363507</v>
      </c>
      <c r="H10" s="14">
        <v>363507</v>
      </c>
      <c r="I10" t="s">
        <v>267</v>
      </c>
      <c r="J10">
        <v>1</v>
      </c>
      <c r="K10" t="s">
        <v>276</v>
      </c>
      <c r="L10">
        <v>6003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14</v>
      </c>
      <c r="G11" s="14">
        <v>363496</v>
      </c>
      <c r="H11" s="14">
        <v>363496</v>
      </c>
      <c r="I11" t="s">
        <v>267</v>
      </c>
      <c r="J11">
        <v>1</v>
      </c>
      <c r="K11" t="s">
        <v>276</v>
      </c>
      <c r="L11">
        <v>6003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15</v>
      </c>
      <c r="G12" s="15">
        <v>363508</v>
      </c>
      <c r="H12" s="15">
        <v>363508</v>
      </c>
      <c r="I12" t="s">
        <v>267</v>
      </c>
      <c r="J12">
        <v>1</v>
      </c>
      <c r="K12" t="s">
        <v>276</v>
      </c>
      <c r="L12">
        <v>6003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16</v>
      </c>
      <c r="G13" s="14">
        <v>363506</v>
      </c>
      <c r="H13" s="14">
        <v>363506</v>
      </c>
      <c r="I13" t="s">
        <v>267</v>
      </c>
      <c r="J13">
        <v>1</v>
      </c>
      <c r="K13" t="s">
        <v>276</v>
      </c>
      <c r="L13">
        <v>6003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17</v>
      </c>
      <c r="G14" s="14">
        <v>363499</v>
      </c>
      <c r="H14" s="14">
        <v>363499</v>
      </c>
      <c r="I14" t="s">
        <v>267</v>
      </c>
      <c r="J14">
        <v>1</v>
      </c>
      <c r="K14" t="s">
        <v>276</v>
      </c>
      <c r="L14">
        <v>6003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18</v>
      </c>
      <c r="G15" s="14">
        <v>363503</v>
      </c>
      <c r="H15" s="14">
        <v>363503</v>
      </c>
      <c r="I15" t="s">
        <v>267</v>
      </c>
      <c r="J15">
        <v>1</v>
      </c>
      <c r="K15" t="s">
        <v>276</v>
      </c>
      <c r="L15">
        <v>6003</v>
      </c>
    </row>
    <row r="16" spans="1:14" x14ac:dyDescent="0.3">
      <c r="A16" s="10" t="s">
        <v>183</v>
      </c>
      <c r="B16" s="10" t="s">
        <v>184</v>
      </c>
      <c r="C16" s="10" t="s">
        <v>272</v>
      </c>
      <c r="D16" t="s">
        <v>19</v>
      </c>
      <c r="G16" s="14">
        <v>363509</v>
      </c>
      <c r="H16" s="14">
        <v>363509</v>
      </c>
      <c r="I16" t="s">
        <v>267</v>
      </c>
      <c r="J16">
        <v>1</v>
      </c>
      <c r="K16" t="s">
        <v>276</v>
      </c>
      <c r="L16">
        <v>6003</v>
      </c>
    </row>
    <row r="17" spans="1:12" x14ac:dyDescent="0.3">
      <c r="A17" s="10" t="s">
        <v>183</v>
      </c>
      <c r="B17" s="10" t="s">
        <v>184</v>
      </c>
      <c r="C17" s="10" t="s">
        <v>272</v>
      </c>
      <c r="D17" t="s">
        <v>20</v>
      </c>
      <c r="G17" s="14">
        <v>363664</v>
      </c>
      <c r="H17" s="14">
        <v>363664</v>
      </c>
      <c r="I17" t="s">
        <v>267</v>
      </c>
      <c r="J17">
        <v>1</v>
      </c>
      <c r="K17" t="s">
        <v>276</v>
      </c>
      <c r="L17">
        <v>6003</v>
      </c>
    </row>
    <row r="18" spans="1:12" x14ac:dyDescent="0.3">
      <c r="A18" s="10" t="s">
        <v>183</v>
      </c>
      <c r="B18" s="10" t="s">
        <v>184</v>
      </c>
      <c r="C18" s="10" t="s">
        <v>272</v>
      </c>
      <c r="D18" t="s">
        <v>21</v>
      </c>
      <c r="G18" s="14">
        <v>363579</v>
      </c>
      <c r="H18" s="14">
        <v>363579</v>
      </c>
      <c r="I18" t="s">
        <v>267</v>
      </c>
      <c r="J18">
        <v>1</v>
      </c>
      <c r="K18" t="s">
        <v>276</v>
      </c>
      <c r="L18">
        <v>6003</v>
      </c>
    </row>
    <row r="19" spans="1:12" x14ac:dyDescent="0.3">
      <c r="A19" s="10" t="s">
        <v>183</v>
      </c>
      <c r="B19" s="10" t="s">
        <v>184</v>
      </c>
      <c r="C19" s="10" t="s">
        <v>272</v>
      </c>
      <c r="D19" t="s">
        <v>22</v>
      </c>
      <c r="G19" s="14">
        <v>363668</v>
      </c>
      <c r="H19" s="14">
        <v>363668</v>
      </c>
      <c r="I19" t="s">
        <v>267</v>
      </c>
      <c r="J19">
        <v>1</v>
      </c>
      <c r="K19" t="s">
        <v>276</v>
      </c>
      <c r="L19">
        <v>6003</v>
      </c>
    </row>
    <row r="20" spans="1:12" x14ac:dyDescent="0.3">
      <c r="A20" s="10" t="s">
        <v>183</v>
      </c>
      <c r="B20" s="10" t="s">
        <v>184</v>
      </c>
      <c r="C20" s="10" t="s">
        <v>272</v>
      </c>
      <c r="D20" t="s">
        <v>23</v>
      </c>
      <c r="G20" s="14">
        <v>363611</v>
      </c>
      <c r="H20" s="14">
        <v>363611</v>
      </c>
      <c r="I20" t="s">
        <v>267</v>
      </c>
      <c r="J20">
        <v>1</v>
      </c>
      <c r="K20" t="s">
        <v>276</v>
      </c>
      <c r="L20">
        <v>6003</v>
      </c>
    </row>
    <row r="21" spans="1:12" x14ac:dyDescent="0.3">
      <c r="A21" s="10" t="s">
        <v>183</v>
      </c>
      <c r="B21" s="10" t="s">
        <v>184</v>
      </c>
      <c r="C21" s="10" t="s">
        <v>272</v>
      </c>
      <c r="D21" t="s">
        <v>24</v>
      </c>
      <c r="G21" s="14">
        <v>363606</v>
      </c>
      <c r="H21" s="14">
        <v>363606</v>
      </c>
      <c r="I21" t="s">
        <v>267</v>
      </c>
      <c r="J21">
        <v>1</v>
      </c>
      <c r="K21" t="s">
        <v>276</v>
      </c>
      <c r="L21">
        <v>6003</v>
      </c>
    </row>
    <row r="22" spans="1:12" x14ac:dyDescent="0.3">
      <c r="A22" s="10" t="s">
        <v>183</v>
      </c>
      <c r="B22" s="10" t="s">
        <v>184</v>
      </c>
      <c r="C22" s="10" t="s">
        <v>272</v>
      </c>
      <c r="D22" t="s">
        <v>25</v>
      </c>
      <c r="G22" s="14">
        <v>363608</v>
      </c>
      <c r="H22" s="14">
        <v>363608</v>
      </c>
      <c r="I22" t="s">
        <v>267</v>
      </c>
      <c r="J22">
        <v>1</v>
      </c>
      <c r="K22" t="s">
        <v>276</v>
      </c>
      <c r="L22">
        <v>6003</v>
      </c>
    </row>
    <row r="23" spans="1:12" x14ac:dyDescent="0.3">
      <c r="A23" s="10" t="s">
        <v>183</v>
      </c>
      <c r="B23" s="10" t="s">
        <v>184</v>
      </c>
      <c r="C23" s="10" t="s">
        <v>272</v>
      </c>
      <c r="D23" t="s">
        <v>26</v>
      </c>
      <c r="G23" s="14">
        <v>363603</v>
      </c>
      <c r="H23" s="14">
        <v>363603</v>
      </c>
      <c r="I23" t="s">
        <v>267</v>
      </c>
      <c r="J23">
        <v>1</v>
      </c>
      <c r="K23" t="s">
        <v>276</v>
      </c>
      <c r="L23">
        <v>6003</v>
      </c>
    </row>
    <row r="24" spans="1:12" x14ac:dyDescent="0.3">
      <c r="A24" s="10" t="s">
        <v>183</v>
      </c>
      <c r="B24" s="10" t="s">
        <v>184</v>
      </c>
      <c r="C24" s="10" t="s">
        <v>272</v>
      </c>
      <c r="D24" t="s">
        <v>27</v>
      </c>
      <c r="G24" s="14">
        <v>363610</v>
      </c>
      <c r="H24" s="14">
        <v>363610</v>
      </c>
      <c r="I24" t="s">
        <v>267</v>
      </c>
      <c r="J24">
        <v>1</v>
      </c>
      <c r="K24" t="s">
        <v>276</v>
      </c>
      <c r="L24">
        <v>6003</v>
      </c>
    </row>
    <row r="25" spans="1:12" x14ac:dyDescent="0.3">
      <c r="A25" s="10" t="s">
        <v>183</v>
      </c>
      <c r="B25" s="10" t="s">
        <v>184</v>
      </c>
      <c r="C25" s="10" t="s">
        <v>272</v>
      </c>
      <c r="D25" t="s">
        <v>28</v>
      </c>
      <c r="G25" s="14">
        <v>363615</v>
      </c>
      <c r="H25" s="14">
        <v>363615</v>
      </c>
      <c r="I25" t="s">
        <v>267</v>
      </c>
      <c r="J25">
        <v>1</v>
      </c>
      <c r="K25" t="s">
        <v>276</v>
      </c>
      <c r="L25">
        <v>6003</v>
      </c>
    </row>
    <row r="26" spans="1:12" x14ac:dyDescent="0.3">
      <c r="A26" s="10" t="s">
        <v>183</v>
      </c>
      <c r="B26" s="10" t="s">
        <v>184</v>
      </c>
      <c r="C26" s="10" t="s">
        <v>272</v>
      </c>
      <c r="D26" t="s">
        <v>29</v>
      </c>
      <c r="G26" s="14">
        <v>363581</v>
      </c>
      <c r="H26" s="14">
        <v>363581</v>
      </c>
      <c r="I26" t="s">
        <v>267</v>
      </c>
      <c r="J26">
        <v>1</v>
      </c>
      <c r="K26" t="s">
        <v>276</v>
      </c>
      <c r="L26">
        <v>6003</v>
      </c>
    </row>
    <row r="27" spans="1:12" x14ac:dyDescent="0.3">
      <c r="A27" s="10" t="s">
        <v>183</v>
      </c>
      <c r="B27" s="10" t="s">
        <v>184</v>
      </c>
      <c r="C27" s="10" t="s">
        <v>272</v>
      </c>
      <c r="D27" t="s">
        <v>30</v>
      </c>
      <c r="G27" s="14">
        <v>363528</v>
      </c>
      <c r="H27" s="14">
        <v>363528</v>
      </c>
      <c r="I27" t="s">
        <v>267</v>
      </c>
      <c r="J27">
        <v>1</v>
      </c>
      <c r="K27" t="s">
        <v>276</v>
      </c>
      <c r="L27">
        <v>6003</v>
      </c>
    </row>
    <row r="28" spans="1:12" x14ac:dyDescent="0.3">
      <c r="A28" s="10" t="s">
        <v>183</v>
      </c>
      <c r="B28" s="10" t="s">
        <v>184</v>
      </c>
      <c r="C28" s="10" t="s">
        <v>272</v>
      </c>
      <c r="D28" t="s">
        <v>31</v>
      </c>
      <c r="G28" s="14">
        <v>363609</v>
      </c>
      <c r="H28" s="14">
        <v>363609</v>
      </c>
      <c r="I28" t="s">
        <v>267</v>
      </c>
      <c r="J28">
        <v>1</v>
      </c>
      <c r="K28" t="s">
        <v>276</v>
      </c>
      <c r="L28">
        <v>6003</v>
      </c>
    </row>
    <row r="29" spans="1:12" x14ac:dyDescent="0.3">
      <c r="A29" s="10" t="s">
        <v>183</v>
      </c>
      <c r="B29" s="10" t="s">
        <v>184</v>
      </c>
      <c r="C29" s="10" t="s">
        <v>272</v>
      </c>
      <c r="D29" t="s">
        <v>32</v>
      </c>
      <c r="G29" s="14">
        <v>363613</v>
      </c>
      <c r="H29" s="14">
        <v>363613</v>
      </c>
      <c r="I29" t="s">
        <v>267</v>
      </c>
      <c r="J29">
        <v>1</v>
      </c>
      <c r="K29" t="s">
        <v>276</v>
      </c>
      <c r="L29">
        <v>6003</v>
      </c>
    </row>
    <row r="30" spans="1:12" x14ac:dyDescent="0.3">
      <c r="A30" s="10" t="s">
        <v>183</v>
      </c>
      <c r="B30" s="10" t="s">
        <v>184</v>
      </c>
      <c r="C30" s="10" t="s">
        <v>272</v>
      </c>
      <c r="D30" t="s">
        <v>33</v>
      </c>
      <c r="G30" s="15">
        <v>363527</v>
      </c>
      <c r="H30" s="15">
        <v>363527</v>
      </c>
      <c r="I30" t="s">
        <v>267</v>
      </c>
      <c r="J30">
        <v>1</v>
      </c>
      <c r="K30" t="s">
        <v>276</v>
      </c>
      <c r="L30">
        <v>6003</v>
      </c>
    </row>
    <row r="31" spans="1:12" x14ac:dyDescent="0.3">
      <c r="A31" s="10" t="s">
        <v>183</v>
      </c>
      <c r="B31" s="10" t="s">
        <v>184</v>
      </c>
      <c r="C31" s="10" t="s">
        <v>272</v>
      </c>
      <c r="D31" t="s">
        <v>34</v>
      </c>
      <c r="G31" s="14">
        <v>363537</v>
      </c>
      <c r="H31" s="14">
        <v>363537</v>
      </c>
      <c r="I31" t="s">
        <v>267</v>
      </c>
      <c r="J31">
        <v>1</v>
      </c>
      <c r="K31" t="s">
        <v>276</v>
      </c>
      <c r="L31">
        <v>6003</v>
      </c>
    </row>
    <row r="32" spans="1:12" x14ac:dyDescent="0.3">
      <c r="A32" s="10" t="s">
        <v>183</v>
      </c>
      <c r="B32" s="10" t="s">
        <v>184</v>
      </c>
      <c r="C32" s="10" t="s">
        <v>272</v>
      </c>
      <c r="D32" t="s">
        <v>35</v>
      </c>
      <c r="G32" s="14">
        <v>363532</v>
      </c>
      <c r="H32" s="14">
        <v>363532</v>
      </c>
      <c r="I32" t="s">
        <v>267</v>
      </c>
      <c r="J32">
        <v>1</v>
      </c>
      <c r="K32" t="s">
        <v>276</v>
      </c>
      <c r="L32">
        <v>6003</v>
      </c>
    </row>
    <row r="33" spans="1:12" x14ac:dyDescent="0.3">
      <c r="A33" s="10" t="s">
        <v>183</v>
      </c>
      <c r="B33" s="10" t="s">
        <v>184</v>
      </c>
      <c r="C33" s="10" t="s">
        <v>272</v>
      </c>
      <c r="D33" t="s">
        <v>36</v>
      </c>
      <c r="G33" s="14">
        <v>363539</v>
      </c>
      <c r="H33" s="14">
        <v>363539</v>
      </c>
      <c r="I33" t="s">
        <v>267</v>
      </c>
      <c r="J33">
        <v>1</v>
      </c>
      <c r="K33" t="s">
        <v>276</v>
      </c>
      <c r="L33">
        <v>6003</v>
      </c>
    </row>
    <row r="34" spans="1:12" x14ac:dyDescent="0.3">
      <c r="A34" s="10" t="s">
        <v>183</v>
      </c>
      <c r="B34" s="10" t="s">
        <v>184</v>
      </c>
      <c r="C34" s="10" t="s">
        <v>272</v>
      </c>
      <c r="D34" t="s">
        <v>37</v>
      </c>
      <c r="G34" s="14">
        <v>363535</v>
      </c>
      <c r="H34" s="14">
        <v>363535</v>
      </c>
      <c r="I34" t="s">
        <v>267</v>
      </c>
      <c r="J34">
        <v>1</v>
      </c>
      <c r="K34" t="s">
        <v>276</v>
      </c>
      <c r="L34">
        <v>6003</v>
      </c>
    </row>
    <row r="35" spans="1:12" x14ac:dyDescent="0.3">
      <c r="A35" s="10" t="s">
        <v>183</v>
      </c>
      <c r="B35" s="10" t="s">
        <v>184</v>
      </c>
      <c r="C35" s="10" t="s">
        <v>272</v>
      </c>
      <c r="D35" t="s">
        <v>38</v>
      </c>
      <c r="G35" s="14">
        <v>486760</v>
      </c>
      <c r="H35" s="14">
        <v>486760</v>
      </c>
      <c r="I35" t="s">
        <v>267</v>
      </c>
      <c r="J35">
        <v>1</v>
      </c>
      <c r="K35" t="s">
        <v>276</v>
      </c>
      <c r="L35">
        <v>6003</v>
      </c>
    </row>
    <row r="36" spans="1:12" x14ac:dyDescent="0.3">
      <c r="A36" s="10" t="s">
        <v>183</v>
      </c>
      <c r="B36" s="10" t="s">
        <v>184</v>
      </c>
      <c r="C36" s="10" t="s">
        <v>272</v>
      </c>
      <c r="D36" t="s">
        <v>39</v>
      </c>
      <c r="G36" s="14">
        <v>486762</v>
      </c>
      <c r="H36" s="14">
        <v>486762</v>
      </c>
      <c r="I36" t="s">
        <v>267</v>
      </c>
      <c r="J36">
        <v>1</v>
      </c>
      <c r="K36" t="s">
        <v>276</v>
      </c>
      <c r="L36">
        <v>6003</v>
      </c>
    </row>
    <row r="37" spans="1:12" x14ac:dyDescent="0.3">
      <c r="A37" s="10" t="s">
        <v>183</v>
      </c>
      <c r="B37" s="10" t="s">
        <v>184</v>
      </c>
      <c r="C37" s="10" t="s">
        <v>272</v>
      </c>
      <c r="D37" t="s">
        <v>40</v>
      </c>
      <c r="G37" s="14">
        <v>486758</v>
      </c>
      <c r="H37" s="14">
        <v>486758</v>
      </c>
      <c r="I37" t="s">
        <v>267</v>
      </c>
      <c r="J37">
        <v>1</v>
      </c>
      <c r="K37" t="s">
        <v>276</v>
      </c>
      <c r="L37">
        <v>6003</v>
      </c>
    </row>
    <row r="38" spans="1:12" x14ac:dyDescent="0.3">
      <c r="A38" s="10" t="s">
        <v>183</v>
      </c>
      <c r="B38" s="10" t="s">
        <v>184</v>
      </c>
      <c r="C38" s="10" t="s">
        <v>272</v>
      </c>
      <c r="D38" t="s">
        <v>41</v>
      </c>
      <c r="G38" s="14">
        <v>486763</v>
      </c>
      <c r="H38" s="14">
        <v>486763</v>
      </c>
      <c r="I38" t="s">
        <v>267</v>
      </c>
      <c r="J38">
        <v>1</v>
      </c>
      <c r="K38" t="s">
        <v>276</v>
      </c>
      <c r="L38">
        <v>6003</v>
      </c>
    </row>
    <row r="39" spans="1:12" x14ac:dyDescent="0.3">
      <c r="A39" s="10" t="s">
        <v>183</v>
      </c>
      <c r="B39" s="10" t="s">
        <v>184</v>
      </c>
      <c r="C39" s="10" t="s">
        <v>272</v>
      </c>
      <c r="D39" t="s">
        <v>42</v>
      </c>
      <c r="G39" s="15">
        <v>486767</v>
      </c>
      <c r="H39" s="15">
        <v>486767</v>
      </c>
      <c r="I39" t="s">
        <v>267</v>
      </c>
      <c r="J39">
        <v>1</v>
      </c>
      <c r="K39" t="s">
        <v>276</v>
      </c>
      <c r="L39">
        <v>6003</v>
      </c>
    </row>
    <row r="40" spans="1:12" x14ac:dyDescent="0.3">
      <c r="A40" s="10" t="s">
        <v>183</v>
      </c>
      <c r="B40" s="10" t="s">
        <v>184</v>
      </c>
      <c r="C40" s="10" t="s">
        <v>272</v>
      </c>
      <c r="D40" t="s">
        <v>43</v>
      </c>
      <c r="G40" s="14">
        <v>486761</v>
      </c>
      <c r="H40" s="14">
        <v>486761</v>
      </c>
      <c r="I40" t="s">
        <v>267</v>
      </c>
      <c r="J40">
        <v>1</v>
      </c>
      <c r="K40" t="s">
        <v>276</v>
      </c>
      <c r="L40">
        <v>6003</v>
      </c>
    </row>
    <row r="41" spans="1:12" x14ac:dyDescent="0.3">
      <c r="A41" s="10" t="s">
        <v>183</v>
      </c>
      <c r="B41" s="10" t="s">
        <v>184</v>
      </c>
      <c r="C41" s="10" t="s">
        <v>272</v>
      </c>
      <c r="D41" t="s">
        <v>44</v>
      </c>
      <c r="G41" s="14">
        <v>486764</v>
      </c>
      <c r="H41" s="14">
        <v>486764</v>
      </c>
      <c r="I41" t="s">
        <v>267</v>
      </c>
      <c r="J41">
        <v>1</v>
      </c>
      <c r="K41" t="s">
        <v>276</v>
      </c>
      <c r="L41">
        <v>6003</v>
      </c>
    </row>
    <row r="42" spans="1:12" x14ac:dyDescent="0.3">
      <c r="A42" s="10" t="s">
        <v>183</v>
      </c>
      <c r="B42" s="10" t="s">
        <v>184</v>
      </c>
      <c r="C42" s="10" t="s">
        <v>272</v>
      </c>
      <c r="D42" t="s">
        <v>45</v>
      </c>
      <c r="G42" s="14">
        <v>486768</v>
      </c>
      <c r="H42" s="14">
        <v>486768</v>
      </c>
      <c r="I42" t="s">
        <v>267</v>
      </c>
      <c r="J42">
        <v>1</v>
      </c>
      <c r="K42" t="s">
        <v>276</v>
      </c>
      <c r="L42">
        <v>6003</v>
      </c>
    </row>
    <row r="43" spans="1:12" x14ac:dyDescent="0.3">
      <c r="A43" s="10" t="s">
        <v>183</v>
      </c>
      <c r="B43" s="10" t="s">
        <v>184</v>
      </c>
      <c r="C43" s="10" t="s">
        <v>272</v>
      </c>
      <c r="D43" t="s">
        <v>46</v>
      </c>
      <c r="G43" s="14">
        <v>486769</v>
      </c>
      <c r="H43" s="14">
        <v>486769</v>
      </c>
      <c r="I43" t="s">
        <v>267</v>
      </c>
      <c r="J43">
        <v>1</v>
      </c>
      <c r="K43" t="s">
        <v>276</v>
      </c>
      <c r="L43">
        <v>6003</v>
      </c>
    </row>
    <row r="44" spans="1:12" x14ac:dyDescent="0.3">
      <c r="A44" s="10" t="s">
        <v>183</v>
      </c>
      <c r="B44" s="10" t="s">
        <v>184</v>
      </c>
      <c r="C44" s="10" t="s">
        <v>272</v>
      </c>
      <c r="D44" t="s">
        <v>47</v>
      </c>
      <c r="G44" s="14">
        <v>363500</v>
      </c>
      <c r="H44" s="14">
        <v>363500</v>
      </c>
      <c r="I44" t="s">
        <v>267</v>
      </c>
      <c r="J44">
        <v>1</v>
      </c>
      <c r="K44" t="s">
        <v>276</v>
      </c>
      <c r="L44">
        <v>6003</v>
      </c>
    </row>
    <row r="45" spans="1:12" x14ac:dyDescent="0.3">
      <c r="A45" s="10" t="s">
        <v>183</v>
      </c>
      <c r="B45" s="10" t="s">
        <v>184</v>
      </c>
      <c r="C45" s="10" t="s">
        <v>272</v>
      </c>
      <c r="D45" t="s">
        <v>48</v>
      </c>
      <c r="G45" s="14">
        <v>486757</v>
      </c>
      <c r="H45" s="14">
        <v>486757</v>
      </c>
      <c r="I45" t="s">
        <v>267</v>
      </c>
      <c r="J45">
        <v>1</v>
      </c>
      <c r="K45" t="s">
        <v>276</v>
      </c>
      <c r="L45">
        <v>6003</v>
      </c>
    </row>
    <row r="46" spans="1:12" x14ac:dyDescent="0.3">
      <c r="A46" s="10" t="s">
        <v>183</v>
      </c>
      <c r="B46" s="10" t="s">
        <v>184</v>
      </c>
      <c r="C46" s="10" t="s">
        <v>272</v>
      </c>
      <c r="D46" t="s">
        <v>49</v>
      </c>
      <c r="G46" s="14">
        <v>486851</v>
      </c>
      <c r="H46" s="14">
        <v>486851</v>
      </c>
      <c r="I46" t="s">
        <v>267</v>
      </c>
      <c r="J46">
        <v>1</v>
      </c>
      <c r="K46" t="s">
        <v>276</v>
      </c>
      <c r="L46">
        <v>6003</v>
      </c>
    </row>
    <row r="47" spans="1:12" x14ac:dyDescent="0.3">
      <c r="A47" s="10" t="s">
        <v>183</v>
      </c>
      <c r="B47" s="10" t="s">
        <v>184</v>
      </c>
      <c r="C47" s="10" t="s">
        <v>272</v>
      </c>
      <c r="D47" t="s">
        <v>50</v>
      </c>
      <c r="G47" s="14">
        <v>486845</v>
      </c>
      <c r="H47" s="14">
        <v>486845</v>
      </c>
      <c r="I47" t="s">
        <v>267</v>
      </c>
      <c r="J47">
        <v>1</v>
      </c>
      <c r="K47" t="s">
        <v>276</v>
      </c>
      <c r="L47">
        <v>6003</v>
      </c>
    </row>
    <row r="48" spans="1:12" x14ac:dyDescent="0.3">
      <c r="A48" s="10" t="s">
        <v>183</v>
      </c>
      <c r="B48" s="10" t="s">
        <v>184</v>
      </c>
      <c r="C48" s="10" t="s">
        <v>272</v>
      </c>
      <c r="D48" t="s">
        <v>51</v>
      </c>
      <c r="G48" s="14">
        <v>486856</v>
      </c>
      <c r="H48" s="14">
        <v>486856</v>
      </c>
      <c r="I48" t="s">
        <v>267</v>
      </c>
      <c r="J48">
        <v>1</v>
      </c>
      <c r="K48" t="s">
        <v>276</v>
      </c>
      <c r="L48">
        <v>6003</v>
      </c>
    </row>
    <row r="49" spans="1:12" x14ac:dyDescent="0.3">
      <c r="A49" s="10" t="s">
        <v>183</v>
      </c>
      <c r="B49" s="10" t="s">
        <v>184</v>
      </c>
      <c r="C49" s="10" t="s">
        <v>272</v>
      </c>
      <c r="D49" t="s">
        <v>52</v>
      </c>
      <c r="G49" s="14">
        <v>486855</v>
      </c>
      <c r="H49" s="14">
        <v>486855</v>
      </c>
      <c r="I49" t="s">
        <v>267</v>
      </c>
      <c r="J49">
        <v>1</v>
      </c>
      <c r="K49" t="s">
        <v>276</v>
      </c>
      <c r="L49">
        <v>6003</v>
      </c>
    </row>
    <row r="50" spans="1:12" x14ac:dyDescent="0.3">
      <c r="A50" s="10" t="s">
        <v>183</v>
      </c>
      <c r="B50" s="10" t="s">
        <v>184</v>
      </c>
      <c r="C50" s="10" t="s">
        <v>272</v>
      </c>
      <c r="D50" t="s">
        <v>53</v>
      </c>
      <c r="G50" s="14">
        <v>486859</v>
      </c>
      <c r="H50" s="14">
        <v>486859</v>
      </c>
      <c r="I50" t="s">
        <v>267</v>
      </c>
      <c r="J50">
        <v>1</v>
      </c>
      <c r="K50" t="s">
        <v>276</v>
      </c>
      <c r="L50">
        <v>6003</v>
      </c>
    </row>
    <row r="51" spans="1:12" x14ac:dyDescent="0.3">
      <c r="A51" s="10" t="s">
        <v>183</v>
      </c>
      <c r="B51" s="10" t="s">
        <v>184</v>
      </c>
      <c r="C51" s="10" t="s">
        <v>272</v>
      </c>
      <c r="D51" t="s">
        <v>54</v>
      </c>
      <c r="G51" s="14">
        <v>486853</v>
      </c>
      <c r="H51" s="14">
        <v>486853</v>
      </c>
      <c r="I51" t="s">
        <v>267</v>
      </c>
      <c r="J51">
        <v>1</v>
      </c>
      <c r="K51" t="s">
        <v>276</v>
      </c>
      <c r="L51">
        <v>6003</v>
      </c>
    </row>
    <row r="52" spans="1:12" x14ac:dyDescent="0.3">
      <c r="A52" s="10" t="s">
        <v>183</v>
      </c>
      <c r="B52" s="10" t="s">
        <v>184</v>
      </c>
      <c r="C52" s="10" t="s">
        <v>272</v>
      </c>
      <c r="D52" t="s">
        <v>55</v>
      </c>
      <c r="G52" s="14">
        <v>486852</v>
      </c>
      <c r="H52" s="14">
        <v>486852</v>
      </c>
      <c r="I52" t="s">
        <v>267</v>
      </c>
      <c r="J52">
        <v>1</v>
      </c>
      <c r="K52" t="s">
        <v>276</v>
      </c>
      <c r="L52">
        <v>6003</v>
      </c>
    </row>
    <row r="53" spans="1:12" x14ac:dyDescent="0.3">
      <c r="A53" s="10" t="s">
        <v>183</v>
      </c>
      <c r="B53" s="10" t="s">
        <v>184</v>
      </c>
      <c r="C53" s="10" t="s">
        <v>272</v>
      </c>
      <c r="D53" t="s">
        <v>56</v>
      </c>
      <c r="G53" s="14">
        <v>363533</v>
      </c>
      <c r="H53" s="14">
        <v>363533</v>
      </c>
      <c r="I53" t="s">
        <v>267</v>
      </c>
      <c r="J53">
        <v>1</v>
      </c>
      <c r="K53" t="s">
        <v>276</v>
      </c>
      <c r="L53">
        <v>6003</v>
      </c>
    </row>
    <row r="54" spans="1:12" x14ac:dyDescent="0.3">
      <c r="A54" s="10" t="s">
        <v>183</v>
      </c>
      <c r="B54" s="10" t="s">
        <v>184</v>
      </c>
      <c r="C54" s="10" t="s">
        <v>272</v>
      </c>
      <c r="D54" t="s">
        <v>57</v>
      </c>
      <c r="G54" s="14">
        <v>486849</v>
      </c>
      <c r="H54" s="14">
        <v>486849</v>
      </c>
      <c r="I54" t="s">
        <v>267</v>
      </c>
      <c r="J54">
        <v>1</v>
      </c>
      <c r="K54" t="s">
        <v>276</v>
      </c>
      <c r="L54">
        <v>6003</v>
      </c>
    </row>
    <row r="55" spans="1:12" x14ac:dyDescent="0.3">
      <c r="A55" s="10" t="s">
        <v>183</v>
      </c>
      <c r="B55" s="10" t="s">
        <v>184</v>
      </c>
      <c r="C55" s="10" t="s">
        <v>272</v>
      </c>
      <c r="D55" t="s">
        <v>58</v>
      </c>
      <c r="G55" s="14">
        <v>486850</v>
      </c>
      <c r="H55" s="14">
        <v>486850</v>
      </c>
      <c r="I55" t="s">
        <v>267</v>
      </c>
      <c r="J55">
        <v>1</v>
      </c>
      <c r="K55" t="s">
        <v>276</v>
      </c>
      <c r="L55">
        <v>6003</v>
      </c>
    </row>
    <row r="56" spans="1:12" x14ac:dyDescent="0.3">
      <c r="A56" s="10" t="s">
        <v>183</v>
      </c>
      <c r="B56" s="10" t="s">
        <v>184</v>
      </c>
      <c r="C56" s="10" t="s">
        <v>272</v>
      </c>
      <c r="D56" t="s">
        <v>59</v>
      </c>
      <c r="G56" s="14">
        <v>486858</v>
      </c>
      <c r="H56" s="14">
        <v>486858</v>
      </c>
      <c r="I56" t="s">
        <v>267</v>
      </c>
      <c r="J56">
        <v>1</v>
      </c>
      <c r="K56" t="s">
        <v>276</v>
      </c>
      <c r="L56">
        <v>6003</v>
      </c>
    </row>
    <row r="57" spans="1:12" x14ac:dyDescent="0.3">
      <c r="A57" s="10" t="s">
        <v>183</v>
      </c>
      <c r="B57" s="10" t="s">
        <v>184</v>
      </c>
      <c r="C57" s="10" t="s">
        <v>272</v>
      </c>
      <c r="D57" t="s">
        <v>60</v>
      </c>
      <c r="G57" s="15">
        <v>486857</v>
      </c>
      <c r="H57" s="15">
        <v>486857</v>
      </c>
      <c r="I57" t="s">
        <v>267</v>
      </c>
      <c r="J57">
        <v>1</v>
      </c>
      <c r="K57" t="s">
        <v>276</v>
      </c>
      <c r="L57">
        <v>6003</v>
      </c>
    </row>
    <row r="58" spans="1:12" x14ac:dyDescent="0.3">
      <c r="A58" s="10" t="s">
        <v>183</v>
      </c>
      <c r="B58" s="10" t="s">
        <v>184</v>
      </c>
      <c r="C58" s="10" t="s">
        <v>272</v>
      </c>
      <c r="D58" t="s">
        <v>61</v>
      </c>
      <c r="G58" s="14">
        <v>486717</v>
      </c>
      <c r="H58" s="14">
        <v>486717</v>
      </c>
      <c r="I58" t="s">
        <v>267</v>
      </c>
      <c r="J58">
        <v>1</v>
      </c>
      <c r="K58" t="s">
        <v>276</v>
      </c>
      <c r="L58">
        <v>6003</v>
      </c>
    </row>
    <row r="59" spans="1:12" x14ac:dyDescent="0.3">
      <c r="A59" s="10" t="s">
        <v>183</v>
      </c>
      <c r="B59" s="10" t="s">
        <v>184</v>
      </c>
      <c r="C59" s="10" t="s">
        <v>272</v>
      </c>
      <c r="D59" t="s">
        <v>62</v>
      </c>
      <c r="G59" s="14">
        <v>486715</v>
      </c>
      <c r="H59" s="14">
        <v>486715</v>
      </c>
      <c r="I59" t="s">
        <v>267</v>
      </c>
      <c r="J59">
        <v>1</v>
      </c>
      <c r="K59" t="s">
        <v>276</v>
      </c>
      <c r="L59">
        <v>6003</v>
      </c>
    </row>
    <row r="60" spans="1:12" x14ac:dyDescent="0.3">
      <c r="A60" s="10" t="s">
        <v>183</v>
      </c>
      <c r="B60" s="10" t="s">
        <v>184</v>
      </c>
      <c r="C60" s="10" t="s">
        <v>272</v>
      </c>
      <c r="D60" t="s">
        <v>63</v>
      </c>
      <c r="G60" s="14">
        <v>486722</v>
      </c>
      <c r="H60" s="14">
        <v>486722</v>
      </c>
      <c r="I60" t="s">
        <v>267</v>
      </c>
      <c r="J60">
        <v>1</v>
      </c>
      <c r="K60" t="s">
        <v>276</v>
      </c>
      <c r="L60">
        <v>6003</v>
      </c>
    </row>
    <row r="61" spans="1:12" x14ac:dyDescent="0.3">
      <c r="A61" s="10" t="s">
        <v>183</v>
      </c>
      <c r="B61" s="10" t="s">
        <v>184</v>
      </c>
      <c r="C61" s="10" t="s">
        <v>272</v>
      </c>
      <c r="D61" t="s">
        <v>64</v>
      </c>
      <c r="G61" s="14">
        <v>486721</v>
      </c>
      <c r="H61" s="14">
        <v>486721</v>
      </c>
      <c r="I61" t="s">
        <v>267</v>
      </c>
      <c r="J61">
        <v>1</v>
      </c>
      <c r="K61" t="s">
        <v>276</v>
      </c>
      <c r="L61">
        <v>6003</v>
      </c>
    </row>
    <row r="62" spans="1:12" x14ac:dyDescent="0.3">
      <c r="A62" s="10" t="s">
        <v>183</v>
      </c>
      <c r="B62" s="10" t="s">
        <v>184</v>
      </c>
      <c r="C62" s="10" t="s">
        <v>272</v>
      </c>
      <c r="D62" t="s">
        <v>65</v>
      </c>
      <c r="G62" s="14">
        <v>486719</v>
      </c>
      <c r="H62" s="14">
        <v>486719</v>
      </c>
      <c r="I62" t="s">
        <v>267</v>
      </c>
      <c r="J62">
        <v>1</v>
      </c>
      <c r="K62" t="s">
        <v>276</v>
      </c>
      <c r="L62">
        <v>6003</v>
      </c>
    </row>
    <row r="63" spans="1:12" x14ac:dyDescent="0.3">
      <c r="A63" s="10" t="s">
        <v>183</v>
      </c>
      <c r="B63" s="10" t="s">
        <v>184</v>
      </c>
      <c r="C63" s="10" t="s">
        <v>272</v>
      </c>
      <c r="D63" t="s">
        <v>66</v>
      </c>
      <c r="G63" s="14">
        <v>486716</v>
      </c>
      <c r="H63" s="14">
        <v>486716</v>
      </c>
      <c r="I63" t="s">
        <v>267</v>
      </c>
      <c r="J63">
        <v>1</v>
      </c>
      <c r="K63" t="s">
        <v>276</v>
      </c>
      <c r="L63">
        <v>6003</v>
      </c>
    </row>
    <row r="64" spans="1:12" x14ac:dyDescent="0.3">
      <c r="A64" s="10" t="s">
        <v>183</v>
      </c>
      <c r="B64" s="10" t="s">
        <v>184</v>
      </c>
      <c r="C64" s="10" t="s">
        <v>272</v>
      </c>
      <c r="D64" t="s">
        <v>67</v>
      </c>
      <c r="G64" s="14">
        <v>486725</v>
      </c>
      <c r="H64" s="14">
        <v>486725</v>
      </c>
      <c r="I64" t="s">
        <v>267</v>
      </c>
      <c r="J64">
        <v>1</v>
      </c>
      <c r="K64" t="s">
        <v>276</v>
      </c>
      <c r="L64">
        <v>6003</v>
      </c>
    </row>
    <row r="65" spans="1:12" x14ac:dyDescent="0.3">
      <c r="A65" s="10" t="s">
        <v>183</v>
      </c>
      <c r="B65" s="10" t="s">
        <v>184</v>
      </c>
      <c r="C65" s="10" t="s">
        <v>272</v>
      </c>
      <c r="D65" t="s">
        <v>68</v>
      </c>
      <c r="G65" s="14">
        <v>486714</v>
      </c>
      <c r="H65" s="14">
        <v>486714</v>
      </c>
      <c r="I65" t="s">
        <v>267</v>
      </c>
      <c r="J65">
        <v>1</v>
      </c>
      <c r="K65" t="s">
        <v>276</v>
      </c>
      <c r="L65">
        <v>6003</v>
      </c>
    </row>
    <row r="66" spans="1:12" x14ac:dyDescent="0.3">
      <c r="A66" s="10" t="s">
        <v>183</v>
      </c>
      <c r="B66" s="10" t="s">
        <v>184</v>
      </c>
      <c r="C66" s="10" t="s">
        <v>272</v>
      </c>
      <c r="D66" t="s">
        <v>69</v>
      </c>
      <c r="G66" s="15">
        <v>486800</v>
      </c>
      <c r="H66" s="15">
        <v>486800</v>
      </c>
      <c r="I66" t="s">
        <v>267</v>
      </c>
      <c r="J66">
        <v>1</v>
      </c>
      <c r="K66" t="s">
        <v>276</v>
      </c>
      <c r="L66">
        <v>6003</v>
      </c>
    </row>
    <row r="67" spans="1:12" x14ac:dyDescent="0.3">
      <c r="A67" s="10" t="s">
        <v>183</v>
      </c>
      <c r="B67" s="10" t="s">
        <v>184</v>
      </c>
      <c r="C67" s="10" t="s">
        <v>272</v>
      </c>
      <c r="D67" t="s">
        <v>70</v>
      </c>
      <c r="G67" s="14">
        <v>486805</v>
      </c>
      <c r="H67" s="14">
        <v>486805</v>
      </c>
      <c r="I67" t="s">
        <v>267</v>
      </c>
      <c r="J67">
        <v>1</v>
      </c>
      <c r="K67" t="s">
        <v>276</v>
      </c>
      <c r="L67">
        <v>6003</v>
      </c>
    </row>
    <row r="68" spans="1:12" x14ac:dyDescent="0.3">
      <c r="A68" s="10" t="s">
        <v>183</v>
      </c>
      <c r="B68" s="10" t="s">
        <v>184</v>
      </c>
      <c r="C68" s="10" t="s">
        <v>272</v>
      </c>
      <c r="D68" t="s">
        <v>71</v>
      </c>
      <c r="G68" s="14">
        <v>486718</v>
      </c>
      <c r="H68" s="14">
        <v>486718</v>
      </c>
      <c r="I68" t="s">
        <v>267</v>
      </c>
      <c r="J68">
        <v>1</v>
      </c>
      <c r="K68" t="s">
        <v>276</v>
      </c>
      <c r="L68">
        <v>6003</v>
      </c>
    </row>
    <row r="69" spans="1:12" x14ac:dyDescent="0.3">
      <c r="A69" s="10" t="s">
        <v>183</v>
      </c>
      <c r="B69" s="10" t="s">
        <v>184</v>
      </c>
      <c r="C69" s="10" t="s">
        <v>272</v>
      </c>
      <c r="D69" t="s">
        <v>72</v>
      </c>
      <c r="G69" s="14">
        <v>486809</v>
      </c>
      <c r="H69" s="14">
        <v>486809</v>
      </c>
      <c r="I69" t="s">
        <v>267</v>
      </c>
      <c r="J69">
        <v>1</v>
      </c>
      <c r="K69" t="s">
        <v>276</v>
      </c>
      <c r="L69">
        <v>6003</v>
      </c>
    </row>
    <row r="70" spans="1:12" x14ac:dyDescent="0.3">
      <c r="A70" s="10" t="s">
        <v>183</v>
      </c>
      <c r="B70" s="10" t="s">
        <v>184</v>
      </c>
      <c r="C70" s="10" t="s">
        <v>272</v>
      </c>
      <c r="D70" t="s">
        <v>73</v>
      </c>
      <c r="G70" s="14">
        <v>486801</v>
      </c>
      <c r="H70" s="14">
        <v>486801</v>
      </c>
      <c r="I70" t="s">
        <v>267</v>
      </c>
      <c r="J70">
        <v>1</v>
      </c>
      <c r="K70" t="s">
        <v>276</v>
      </c>
      <c r="L70">
        <v>6003</v>
      </c>
    </row>
    <row r="71" spans="1:12" x14ac:dyDescent="0.3">
      <c r="A71" s="10" t="s">
        <v>183</v>
      </c>
      <c r="B71" s="10" t="s">
        <v>184</v>
      </c>
      <c r="C71" s="10" t="s">
        <v>272</v>
      </c>
      <c r="D71" t="s">
        <v>74</v>
      </c>
      <c r="G71" s="14">
        <v>486804</v>
      </c>
      <c r="H71" s="14">
        <v>486804</v>
      </c>
      <c r="I71" t="s">
        <v>267</v>
      </c>
      <c r="J71">
        <v>1</v>
      </c>
      <c r="K71" t="s">
        <v>276</v>
      </c>
      <c r="L71">
        <v>6003</v>
      </c>
    </row>
    <row r="72" spans="1:12" x14ac:dyDescent="0.3">
      <c r="A72" s="10" t="s">
        <v>183</v>
      </c>
      <c r="B72" s="10" t="s">
        <v>184</v>
      </c>
      <c r="C72" s="10" t="s">
        <v>272</v>
      </c>
      <c r="D72" t="s">
        <v>75</v>
      </c>
      <c r="G72" s="14">
        <v>486803</v>
      </c>
      <c r="H72" s="14">
        <v>486803</v>
      </c>
      <c r="I72" t="s">
        <v>267</v>
      </c>
      <c r="J72">
        <v>1</v>
      </c>
      <c r="K72" t="s">
        <v>276</v>
      </c>
      <c r="L72">
        <v>6003</v>
      </c>
    </row>
    <row r="73" spans="1:12" x14ac:dyDescent="0.3">
      <c r="A73" s="10" t="s">
        <v>183</v>
      </c>
      <c r="B73" s="10" t="s">
        <v>184</v>
      </c>
      <c r="C73" s="10" t="s">
        <v>272</v>
      </c>
      <c r="D73" t="s">
        <v>76</v>
      </c>
      <c r="G73" s="14">
        <v>486807</v>
      </c>
      <c r="H73" s="14">
        <v>486807</v>
      </c>
      <c r="I73" t="s">
        <v>267</v>
      </c>
      <c r="J73">
        <v>1</v>
      </c>
      <c r="K73" t="s">
        <v>276</v>
      </c>
      <c r="L73">
        <v>6003</v>
      </c>
    </row>
    <row r="74" spans="1:12" x14ac:dyDescent="0.3">
      <c r="A74" s="10" t="s">
        <v>183</v>
      </c>
      <c r="B74" s="10" t="s">
        <v>184</v>
      </c>
      <c r="C74" s="10" t="s">
        <v>272</v>
      </c>
      <c r="D74" t="s">
        <v>77</v>
      </c>
      <c r="G74" s="14">
        <v>486810</v>
      </c>
      <c r="H74" s="14">
        <v>486810</v>
      </c>
      <c r="I74" t="s">
        <v>267</v>
      </c>
      <c r="J74">
        <v>1</v>
      </c>
      <c r="K74" t="s">
        <v>276</v>
      </c>
      <c r="L74">
        <v>6003</v>
      </c>
    </row>
    <row r="75" spans="1:12" x14ac:dyDescent="0.3">
      <c r="A75" s="10" t="s">
        <v>183</v>
      </c>
      <c r="B75" s="10" t="s">
        <v>184</v>
      </c>
      <c r="C75" s="10" t="s">
        <v>272</v>
      </c>
      <c r="D75" t="s">
        <v>78</v>
      </c>
      <c r="G75" s="15">
        <v>486822</v>
      </c>
      <c r="H75" s="15">
        <v>486822</v>
      </c>
      <c r="I75" t="s">
        <v>267</v>
      </c>
      <c r="J75">
        <v>1</v>
      </c>
      <c r="K75" t="s">
        <v>276</v>
      </c>
      <c r="L75">
        <v>6003</v>
      </c>
    </row>
    <row r="76" spans="1:12" x14ac:dyDescent="0.3">
      <c r="A76" s="10" t="s">
        <v>183</v>
      </c>
      <c r="B76" s="10" t="s">
        <v>184</v>
      </c>
      <c r="C76" s="10" t="s">
        <v>272</v>
      </c>
      <c r="D76" t="s">
        <v>79</v>
      </c>
      <c r="G76" s="14">
        <v>486829</v>
      </c>
      <c r="H76" s="14">
        <v>486829</v>
      </c>
      <c r="I76" t="s">
        <v>267</v>
      </c>
      <c r="J76">
        <v>1</v>
      </c>
      <c r="K76" t="s">
        <v>276</v>
      </c>
      <c r="L76">
        <v>6003</v>
      </c>
    </row>
    <row r="77" spans="1:12" x14ac:dyDescent="0.3">
      <c r="A77" s="10" t="s">
        <v>183</v>
      </c>
      <c r="B77" s="10" t="s">
        <v>184</v>
      </c>
      <c r="C77" s="10" t="s">
        <v>272</v>
      </c>
      <c r="D77" t="s">
        <v>80</v>
      </c>
      <c r="G77" s="14">
        <v>486825</v>
      </c>
      <c r="H77" s="14">
        <v>486825</v>
      </c>
      <c r="I77" t="s">
        <v>267</v>
      </c>
      <c r="J77">
        <v>1</v>
      </c>
      <c r="K77" t="s">
        <v>276</v>
      </c>
      <c r="L77">
        <v>6003</v>
      </c>
    </row>
    <row r="78" spans="1:12" x14ac:dyDescent="0.3">
      <c r="A78" s="10" t="s">
        <v>183</v>
      </c>
      <c r="B78" s="10" t="s">
        <v>184</v>
      </c>
      <c r="C78" s="10" t="s">
        <v>272</v>
      </c>
      <c r="D78" t="s">
        <v>81</v>
      </c>
      <c r="G78" s="14">
        <v>486806</v>
      </c>
      <c r="H78" s="14">
        <v>486806</v>
      </c>
      <c r="I78" t="s">
        <v>267</v>
      </c>
      <c r="J78">
        <v>1</v>
      </c>
      <c r="K78" t="s">
        <v>276</v>
      </c>
      <c r="L78">
        <v>6003</v>
      </c>
    </row>
    <row r="79" spans="1:12" x14ac:dyDescent="0.3">
      <c r="A79" s="10" t="s">
        <v>183</v>
      </c>
      <c r="B79" s="10" t="s">
        <v>184</v>
      </c>
      <c r="C79" s="10" t="s">
        <v>272</v>
      </c>
      <c r="D79" t="s">
        <v>82</v>
      </c>
      <c r="G79" s="14">
        <v>486819</v>
      </c>
      <c r="H79" s="14">
        <v>486819</v>
      </c>
      <c r="I79" t="s">
        <v>267</v>
      </c>
      <c r="J79">
        <v>1</v>
      </c>
      <c r="K79" t="s">
        <v>276</v>
      </c>
      <c r="L79">
        <v>6003</v>
      </c>
    </row>
    <row r="80" spans="1:12" x14ac:dyDescent="0.3">
      <c r="A80" s="10" t="s">
        <v>183</v>
      </c>
      <c r="B80" s="10" t="s">
        <v>184</v>
      </c>
      <c r="C80" s="10" t="s">
        <v>272</v>
      </c>
      <c r="D80" t="s">
        <v>83</v>
      </c>
      <c r="G80" s="14">
        <v>486818</v>
      </c>
      <c r="H80" s="14">
        <v>486818</v>
      </c>
      <c r="I80" t="s">
        <v>267</v>
      </c>
      <c r="J80">
        <v>1</v>
      </c>
      <c r="K80" t="s">
        <v>276</v>
      </c>
      <c r="L80">
        <v>6003</v>
      </c>
    </row>
    <row r="81" spans="1:12" x14ac:dyDescent="0.3">
      <c r="A81" s="10" t="s">
        <v>183</v>
      </c>
      <c r="B81" s="10" t="s">
        <v>184</v>
      </c>
      <c r="C81" s="10" t="s">
        <v>272</v>
      </c>
      <c r="D81" t="s">
        <v>84</v>
      </c>
      <c r="G81" s="14">
        <v>486823</v>
      </c>
      <c r="H81" s="14">
        <v>486823</v>
      </c>
      <c r="I81" t="s">
        <v>267</v>
      </c>
      <c r="J81">
        <v>1</v>
      </c>
      <c r="K81" t="s">
        <v>276</v>
      </c>
      <c r="L81">
        <v>6003</v>
      </c>
    </row>
    <row r="82" spans="1:12" x14ac:dyDescent="0.3">
      <c r="A82" s="10" t="s">
        <v>183</v>
      </c>
      <c r="B82" s="10" t="s">
        <v>184</v>
      </c>
      <c r="C82" s="10" t="s">
        <v>272</v>
      </c>
      <c r="D82" t="s">
        <v>85</v>
      </c>
      <c r="G82" s="14">
        <v>486821</v>
      </c>
      <c r="H82" s="14">
        <v>486821</v>
      </c>
      <c r="I82" t="s">
        <v>267</v>
      </c>
      <c r="J82">
        <v>1</v>
      </c>
      <c r="K82" t="s">
        <v>276</v>
      </c>
      <c r="L82">
        <v>6003</v>
      </c>
    </row>
    <row r="83" spans="1:12" x14ac:dyDescent="0.3">
      <c r="A83" s="10" t="s">
        <v>183</v>
      </c>
      <c r="B83" s="10" t="s">
        <v>184</v>
      </c>
      <c r="C83" s="10" t="s">
        <v>272</v>
      </c>
      <c r="D83" t="s">
        <v>86</v>
      </c>
      <c r="G83" s="14">
        <v>486816</v>
      </c>
      <c r="H83" s="14">
        <v>486816</v>
      </c>
      <c r="I83" t="s">
        <v>267</v>
      </c>
      <c r="J83">
        <v>1</v>
      </c>
      <c r="K83" t="s">
        <v>276</v>
      </c>
      <c r="L83">
        <v>6003</v>
      </c>
    </row>
    <row r="84" spans="1:12" x14ac:dyDescent="0.3">
      <c r="A84" s="10" t="s">
        <v>183</v>
      </c>
      <c r="B84" s="10" t="s">
        <v>184</v>
      </c>
      <c r="C84" s="10" t="s">
        <v>272</v>
      </c>
      <c r="D84" t="s">
        <v>87</v>
      </c>
      <c r="G84" s="15">
        <v>486815</v>
      </c>
      <c r="H84" s="15">
        <v>486815</v>
      </c>
      <c r="I84" t="s">
        <v>267</v>
      </c>
      <c r="J84">
        <v>1</v>
      </c>
      <c r="K84" t="s">
        <v>276</v>
      </c>
      <c r="L84">
        <v>6003</v>
      </c>
    </row>
    <row r="85" spans="1:12" x14ac:dyDescent="0.3">
      <c r="A85" s="10" t="s">
        <v>183</v>
      </c>
      <c r="B85" s="10" t="s">
        <v>184</v>
      </c>
      <c r="C85" s="10" t="s">
        <v>272</v>
      </c>
      <c r="D85" t="s">
        <v>88</v>
      </c>
      <c r="G85" s="14">
        <v>486827</v>
      </c>
      <c r="H85" s="14">
        <v>486827</v>
      </c>
      <c r="I85" t="s">
        <v>267</v>
      </c>
      <c r="J85">
        <v>1</v>
      </c>
      <c r="K85" t="s">
        <v>276</v>
      </c>
      <c r="L85">
        <v>6003</v>
      </c>
    </row>
    <row r="86" spans="1:12" x14ac:dyDescent="0.3">
      <c r="A86" s="10" t="s">
        <v>183</v>
      </c>
      <c r="B86" s="10" t="s">
        <v>184</v>
      </c>
      <c r="C86" s="10" t="s">
        <v>272</v>
      </c>
      <c r="D86" t="s">
        <v>89</v>
      </c>
      <c r="G86" s="14">
        <v>486712</v>
      </c>
      <c r="H86" s="14">
        <v>486712</v>
      </c>
      <c r="I86" t="s">
        <v>267</v>
      </c>
      <c r="J86">
        <v>1</v>
      </c>
      <c r="K86" t="s">
        <v>276</v>
      </c>
      <c r="L86">
        <v>6003</v>
      </c>
    </row>
    <row r="87" spans="1:12" x14ac:dyDescent="0.3">
      <c r="A87" s="10" t="s">
        <v>183</v>
      </c>
      <c r="B87" s="10" t="s">
        <v>184</v>
      </c>
      <c r="C87" s="10" t="s">
        <v>272</v>
      </c>
      <c r="D87" t="s">
        <v>90</v>
      </c>
      <c r="G87" s="14">
        <v>486709</v>
      </c>
      <c r="H87" s="14">
        <v>486709</v>
      </c>
      <c r="I87" t="s">
        <v>267</v>
      </c>
      <c r="J87">
        <v>1</v>
      </c>
      <c r="K87" t="s">
        <v>276</v>
      </c>
      <c r="L87">
        <v>6003</v>
      </c>
    </row>
    <row r="88" spans="1:12" x14ac:dyDescent="0.3">
      <c r="A88" s="10" t="s">
        <v>183</v>
      </c>
      <c r="B88" s="10" t="s">
        <v>184</v>
      </c>
      <c r="C88" s="10" t="s">
        <v>272</v>
      </c>
      <c r="D88" t="s">
        <v>91</v>
      </c>
      <c r="G88" s="14">
        <v>486700</v>
      </c>
      <c r="H88" s="14">
        <v>486700</v>
      </c>
      <c r="I88" t="s">
        <v>267</v>
      </c>
      <c r="J88">
        <v>1</v>
      </c>
      <c r="K88" t="s">
        <v>276</v>
      </c>
      <c r="L88">
        <v>6003</v>
      </c>
    </row>
    <row r="89" spans="1:12" x14ac:dyDescent="0.3">
      <c r="A89" s="10" t="s">
        <v>183</v>
      </c>
      <c r="B89" s="10" t="s">
        <v>184</v>
      </c>
      <c r="C89" s="10" t="s">
        <v>272</v>
      </c>
      <c r="D89" t="s">
        <v>92</v>
      </c>
      <c r="G89" s="14">
        <v>486708</v>
      </c>
      <c r="H89" s="14">
        <v>486708</v>
      </c>
      <c r="I89" t="s">
        <v>267</v>
      </c>
      <c r="J89">
        <v>1</v>
      </c>
      <c r="K89" t="s">
        <v>276</v>
      </c>
      <c r="L89">
        <v>6003</v>
      </c>
    </row>
    <row r="90" spans="1:12" x14ac:dyDescent="0.3">
      <c r="A90" s="10" t="s">
        <v>183</v>
      </c>
      <c r="B90" s="10" t="s">
        <v>184</v>
      </c>
      <c r="C90" s="10" t="s">
        <v>272</v>
      </c>
      <c r="D90" t="s">
        <v>93</v>
      </c>
      <c r="G90" s="14">
        <v>486706</v>
      </c>
      <c r="H90" s="14">
        <v>486706</v>
      </c>
      <c r="I90" t="s">
        <v>267</v>
      </c>
      <c r="J90">
        <v>1</v>
      </c>
      <c r="K90" t="s">
        <v>276</v>
      </c>
      <c r="L90">
        <v>6003</v>
      </c>
    </row>
    <row r="91" spans="1:12" x14ac:dyDescent="0.3">
      <c r="A91" s="10" t="s">
        <v>183</v>
      </c>
      <c r="B91" s="10" t="s">
        <v>184</v>
      </c>
      <c r="C91" s="10" t="s">
        <v>272</v>
      </c>
      <c r="D91" t="s">
        <v>94</v>
      </c>
      <c r="G91" s="14">
        <v>486711</v>
      </c>
      <c r="H91" s="14">
        <v>486711</v>
      </c>
      <c r="I91" t="s">
        <v>267</v>
      </c>
      <c r="J91">
        <v>1</v>
      </c>
      <c r="K91" t="s">
        <v>276</v>
      </c>
      <c r="L91">
        <v>6003</v>
      </c>
    </row>
    <row r="92" spans="1:12" x14ac:dyDescent="0.3">
      <c r="A92" s="10" t="s">
        <v>183</v>
      </c>
      <c r="B92" s="10" t="s">
        <v>184</v>
      </c>
      <c r="C92" s="10" t="s">
        <v>272</v>
      </c>
      <c r="D92" t="s">
        <v>95</v>
      </c>
      <c r="G92" s="14">
        <v>486707</v>
      </c>
      <c r="H92" s="14">
        <v>486707</v>
      </c>
      <c r="I92" t="s">
        <v>267</v>
      </c>
      <c r="J92">
        <v>1</v>
      </c>
      <c r="K92" t="s">
        <v>276</v>
      </c>
      <c r="L92">
        <v>6003</v>
      </c>
    </row>
    <row r="93" spans="1:12" x14ac:dyDescent="0.3">
      <c r="A93" s="10" t="s">
        <v>183</v>
      </c>
      <c r="B93" s="10" t="s">
        <v>184</v>
      </c>
      <c r="C93" s="10" t="s">
        <v>272</v>
      </c>
      <c r="D93" t="s">
        <v>96</v>
      </c>
      <c r="G93" s="15">
        <v>486813</v>
      </c>
      <c r="H93" s="15">
        <v>486813</v>
      </c>
      <c r="I93" t="s">
        <v>267</v>
      </c>
      <c r="J93">
        <v>1</v>
      </c>
      <c r="K93" t="s">
        <v>276</v>
      </c>
      <c r="L93">
        <v>6003</v>
      </c>
    </row>
    <row r="94" spans="1:12" x14ac:dyDescent="0.3">
      <c r="A94" s="10" t="s">
        <v>183</v>
      </c>
      <c r="B94" s="10" t="s">
        <v>184</v>
      </c>
      <c r="C94" s="10" t="s">
        <v>272</v>
      </c>
      <c r="D94" t="s">
        <v>97</v>
      </c>
      <c r="G94" s="14">
        <v>486702</v>
      </c>
      <c r="H94" s="14">
        <v>486702</v>
      </c>
      <c r="I94" t="s">
        <v>267</v>
      </c>
      <c r="J94">
        <v>1</v>
      </c>
      <c r="K94" t="s">
        <v>276</v>
      </c>
      <c r="L94">
        <v>6003</v>
      </c>
    </row>
    <row r="95" spans="1:12" x14ac:dyDescent="0.3">
      <c r="A95" s="10" t="s">
        <v>183</v>
      </c>
      <c r="B95" s="10" t="s">
        <v>184</v>
      </c>
      <c r="C95" s="10" t="s">
        <v>272</v>
      </c>
      <c r="D95" t="s">
        <v>98</v>
      </c>
      <c r="G95" s="14">
        <v>486705</v>
      </c>
      <c r="H95" s="14">
        <v>486705</v>
      </c>
      <c r="I95" t="s">
        <v>267</v>
      </c>
      <c r="J95">
        <v>1</v>
      </c>
      <c r="K95" t="s">
        <v>276</v>
      </c>
      <c r="L95">
        <v>6003</v>
      </c>
    </row>
    <row r="96" spans="1:12" x14ac:dyDescent="0.3">
      <c r="A96" s="10" t="s">
        <v>183</v>
      </c>
      <c r="B96" s="10" t="s">
        <v>184</v>
      </c>
      <c r="C96" s="10" t="s">
        <v>272</v>
      </c>
      <c r="D96" t="s">
        <v>99</v>
      </c>
      <c r="G96" s="14">
        <v>486704</v>
      </c>
      <c r="H96" s="14">
        <v>486704</v>
      </c>
      <c r="I96" t="s">
        <v>267</v>
      </c>
      <c r="J96">
        <v>1</v>
      </c>
      <c r="K96" t="s">
        <v>276</v>
      </c>
      <c r="L96">
        <v>6003</v>
      </c>
    </row>
    <row r="97" spans="1:12" x14ac:dyDescent="0.3">
      <c r="A97" s="10" t="s">
        <v>183</v>
      </c>
      <c r="B97" s="10" t="s">
        <v>184</v>
      </c>
      <c r="C97" s="10" t="s">
        <v>272</v>
      </c>
      <c r="D97" t="s">
        <v>100</v>
      </c>
      <c r="G97" s="14">
        <v>486687</v>
      </c>
      <c r="H97" s="14">
        <v>486687</v>
      </c>
      <c r="I97" t="s">
        <v>267</v>
      </c>
      <c r="J97">
        <v>1</v>
      </c>
      <c r="K97" t="s">
        <v>276</v>
      </c>
      <c r="L97">
        <v>6003</v>
      </c>
    </row>
    <row r="98" spans="1:12" x14ac:dyDescent="0.3">
      <c r="A98" s="10" t="s">
        <v>183</v>
      </c>
      <c r="B98" s="10" t="s">
        <v>184</v>
      </c>
      <c r="C98" s="10" t="s">
        <v>272</v>
      </c>
      <c r="D98" t="s">
        <v>101</v>
      </c>
      <c r="G98" s="14">
        <v>486692</v>
      </c>
      <c r="H98" s="14">
        <v>486692</v>
      </c>
      <c r="I98" t="s">
        <v>267</v>
      </c>
      <c r="J98">
        <v>1</v>
      </c>
      <c r="K98" t="s">
        <v>276</v>
      </c>
      <c r="L98">
        <v>6003</v>
      </c>
    </row>
    <row r="99" spans="1:12" x14ac:dyDescent="0.3">
      <c r="A99" s="10" t="s">
        <v>183</v>
      </c>
      <c r="B99" s="10" t="s">
        <v>184</v>
      </c>
      <c r="C99" s="10" t="s">
        <v>272</v>
      </c>
      <c r="D99" t="s">
        <v>102</v>
      </c>
      <c r="G99" s="14">
        <v>486696</v>
      </c>
      <c r="H99" s="14">
        <v>486696</v>
      </c>
      <c r="I99" t="s">
        <v>267</v>
      </c>
      <c r="J99">
        <v>1</v>
      </c>
      <c r="K99" t="s">
        <v>276</v>
      </c>
      <c r="L99">
        <v>6003</v>
      </c>
    </row>
    <row r="100" spans="1:12" x14ac:dyDescent="0.3">
      <c r="A100" s="10" t="s">
        <v>183</v>
      </c>
      <c r="B100" s="10" t="s">
        <v>184</v>
      </c>
      <c r="C100" s="10" t="s">
        <v>272</v>
      </c>
      <c r="D100" t="s">
        <v>103</v>
      </c>
      <c r="G100" s="14">
        <v>486691</v>
      </c>
      <c r="H100" s="14">
        <v>486691</v>
      </c>
      <c r="I100" t="s">
        <v>267</v>
      </c>
      <c r="J100">
        <v>1</v>
      </c>
      <c r="K100" t="s">
        <v>276</v>
      </c>
      <c r="L100">
        <v>6003</v>
      </c>
    </row>
    <row r="101" spans="1:12" x14ac:dyDescent="0.3">
      <c r="A101" s="10" t="s">
        <v>183</v>
      </c>
      <c r="B101" s="10" t="s">
        <v>184</v>
      </c>
      <c r="C101" s="10" t="s">
        <v>272</v>
      </c>
      <c r="D101" t="s">
        <v>104</v>
      </c>
      <c r="G101" s="14">
        <v>486684</v>
      </c>
      <c r="H101" s="14">
        <v>486684</v>
      </c>
      <c r="I101" t="s">
        <v>267</v>
      </c>
      <c r="J101">
        <v>1</v>
      </c>
      <c r="K101" t="s">
        <v>276</v>
      </c>
      <c r="L101">
        <v>6003</v>
      </c>
    </row>
    <row r="102" spans="1:12" x14ac:dyDescent="0.3">
      <c r="A102" s="10" t="s">
        <v>183</v>
      </c>
      <c r="B102" s="10" t="s">
        <v>184</v>
      </c>
      <c r="C102" s="10" t="s">
        <v>272</v>
      </c>
      <c r="D102" t="s">
        <v>105</v>
      </c>
      <c r="G102" s="15">
        <v>486686</v>
      </c>
      <c r="H102" s="15">
        <v>486686</v>
      </c>
      <c r="I102" t="s">
        <v>267</v>
      </c>
      <c r="J102">
        <v>1</v>
      </c>
      <c r="K102" t="s">
        <v>276</v>
      </c>
      <c r="L102">
        <v>6003</v>
      </c>
    </row>
    <row r="103" spans="1:12" x14ac:dyDescent="0.3">
      <c r="A103" s="10" t="s">
        <v>183</v>
      </c>
      <c r="B103" s="10" t="s">
        <v>184</v>
      </c>
      <c r="C103" s="10" t="s">
        <v>272</v>
      </c>
      <c r="D103" t="s">
        <v>106</v>
      </c>
      <c r="G103" s="14">
        <v>486683</v>
      </c>
      <c r="H103" s="14">
        <v>486683</v>
      </c>
      <c r="I103" t="s">
        <v>267</v>
      </c>
      <c r="J103">
        <v>1</v>
      </c>
      <c r="K103" t="s">
        <v>276</v>
      </c>
      <c r="L103">
        <v>6003</v>
      </c>
    </row>
    <row r="104" spans="1:12" x14ac:dyDescent="0.3">
      <c r="A104" s="10" t="s">
        <v>183</v>
      </c>
      <c r="B104" s="10" t="s">
        <v>184</v>
      </c>
      <c r="C104" s="10" t="s">
        <v>272</v>
      </c>
      <c r="D104" t="s">
        <v>107</v>
      </c>
      <c r="G104" s="14">
        <v>486688</v>
      </c>
      <c r="H104" s="14">
        <v>486688</v>
      </c>
      <c r="I104" t="s">
        <v>267</v>
      </c>
      <c r="J104">
        <v>1</v>
      </c>
      <c r="K104" t="s">
        <v>276</v>
      </c>
      <c r="L104">
        <v>6003</v>
      </c>
    </row>
    <row r="105" spans="1:12" x14ac:dyDescent="0.3">
      <c r="A105" s="10" t="s">
        <v>183</v>
      </c>
      <c r="B105" s="10" t="s">
        <v>184</v>
      </c>
      <c r="C105" s="10" t="s">
        <v>272</v>
      </c>
      <c r="D105" t="s">
        <v>108</v>
      </c>
      <c r="G105" s="14">
        <v>486846</v>
      </c>
      <c r="H105" s="14">
        <v>486846</v>
      </c>
      <c r="I105" t="s">
        <v>267</v>
      </c>
      <c r="J105">
        <v>1</v>
      </c>
      <c r="K105" t="s">
        <v>276</v>
      </c>
      <c r="L105">
        <v>6003</v>
      </c>
    </row>
    <row r="106" spans="1:12" x14ac:dyDescent="0.3">
      <c r="A106" s="10" t="s">
        <v>183</v>
      </c>
      <c r="B106" s="10" t="s">
        <v>184</v>
      </c>
      <c r="C106" s="10" t="s">
        <v>272</v>
      </c>
      <c r="D106" t="s">
        <v>109</v>
      </c>
      <c r="G106" s="14">
        <v>486690</v>
      </c>
      <c r="H106" s="14">
        <v>486690</v>
      </c>
      <c r="I106" t="s">
        <v>267</v>
      </c>
      <c r="J106">
        <v>1</v>
      </c>
      <c r="K106" t="s">
        <v>276</v>
      </c>
      <c r="L106">
        <v>6003</v>
      </c>
    </row>
    <row r="107" spans="1:12" x14ac:dyDescent="0.3">
      <c r="A107" s="10" t="s">
        <v>183</v>
      </c>
      <c r="B107" s="10" t="s">
        <v>184</v>
      </c>
      <c r="C107" s="10" t="s">
        <v>272</v>
      </c>
      <c r="D107" t="s">
        <v>110</v>
      </c>
      <c r="G107" s="14">
        <v>486701</v>
      </c>
      <c r="H107" s="14">
        <v>486701</v>
      </c>
      <c r="I107" t="s">
        <v>267</v>
      </c>
      <c r="J107">
        <v>1</v>
      </c>
      <c r="K107" t="s">
        <v>276</v>
      </c>
      <c r="L107">
        <v>6004</v>
      </c>
    </row>
    <row r="108" spans="1:12" x14ac:dyDescent="0.3">
      <c r="A108" s="10" t="s">
        <v>183</v>
      </c>
      <c r="B108" s="10" t="s">
        <v>184</v>
      </c>
      <c r="C108" s="10" t="s">
        <v>272</v>
      </c>
      <c r="D108" t="s">
        <v>111</v>
      </c>
      <c r="G108" s="14">
        <v>486848</v>
      </c>
      <c r="H108" s="14">
        <v>486848</v>
      </c>
      <c r="I108" t="s">
        <v>267</v>
      </c>
      <c r="J108">
        <v>1</v>
      </c>
      <c r="K108" t="s">
        <v>276</v>
      </c>
      <c r="L108">
        <v>6004</v>
      </c>
    </row>
    <row r="109" spans="1:12" x14ac:dyDescent="0.3">
      <c r="A109" s="10" t="s">
        <v>183</v>
      </c>
      <c r="B109" s="10" t="s">
        <v>184</v>
      </c>
      <c r="C109" s="10" t="s">
        <v>272</v>
      </c>
      <c r="D109" t="s">
        <v>112</v>
      </c>
      <c r="G109" s="14">
        <v>486847</v>
      </c>
      <c r="H109" s="14">
        <v>486847</v>
      </c>
      <c r="I109" t="s">
        <v>267</v>
      </c>
      <c r="J109">
        <v>1</v>
      </c>
      <c r="K109" t="s">
        <v>276</v>
      </c>
      <c r="L109">
        <v>6004</v>
      </c>
    </row>
    <row r="110" spans="1:12" x14ac:dyDescent="0.3">
      <c r="A110" s="10" t="s">
        <v>183</v>
      </c>
      <c r="B110" s="10" t="s">
        <v>184</v>
      </c>
      <c r="C110" s="10" t="s">
        <v>272</v>
      </c>
      <c r="D110" t="s">
        <v>113</v>
      </c>
      <c r="G110" s="14">
        <v>486854</v>
      </c>
      <c r="H110" s="14">
        <v>486854</v>
      </c>
      <c r="I110" t="s">
        <v>267</v>
      </c>
      <c r="J110">
        <v>1</v>
      </c>
      <c r="K110" t="s">
        <v>276</v>
      </c>
      <c r="L110">
        <v>6004</v>
      </c>
    </row>
    <row r="111" spans="1:12" x14ac:dyDescent="0.3">
      <c r="A111" s="10" t="s">
        <v>183</v>
      </c>
      <c r="B111" s="10" t="s">
        <v>184</v>
      </c>
      <c r="C111" s="10" t="s">
        <v>272</v>
      </c>
      <c r="D111" t="s">
        <v>114</v>
      </c>
      <c r="G111" s="15">
        <v>486703</v>
      </c>
      <c r="H111" s="15">
        <v>486703</v>
      </c>
      <c r="I111" t="s">
        <v>267</v>
      </c>
      <c r="J111">
        <v>1</v>
      </c>
      <c r="K111" t="s">
        <v>276</v>
      </c>
      <c r="L111">
        <v>6004</v>
      </c>
    </row>
    <row r="112" spans="1:12" x14ac:dyDescent="0.3">
      <c r="A112" s="10" t="s">
        <v>183</v>
      </c>
      <c r="B112" s="10" t="s">
        <v>184</v>
      </c>
      <c r="C112" s="10" t="s">
        <v>272</v>
      </c>
      <c r="D112" t="s">
        <v>115</v>
      </c>
      <c r="G112" s="14">
        <v>486698</v>
      </c>
      <c r="H112" s="14">
        <v>486698</v>
      </c>
      <c r="I112" t="s">
        <v>267</v>
      </c>
      <c r="J112">
        <v>1</v>
      </c>
      <c r="K112" t="s">
        <v>276</v>
      </c>
      <c r="L112">
        <v>6004</v>
      </c>
    </row>
    <row r="113" spans="1:12" x14ac:dyDescent="0.3">
      <c r="A113" s="10" t="s">
        <v>183</v>
      </c>
      <c r="B113" s="10" t="s">
        <v>184</v>
      </c>
      <c r="C113" s="10" t="s">
        <v>272</v>
      </c>
      <c r="D113" t="s">
        <v>116</v>
      </c>
      <c r="G113" s="14">
        <v>486699</v>
      </c>
      <c r="H113" s="14">
        <v>486699</v>
      </c>
      <c r="I113" t="s">
        <v>267</v>
      </c>
      <c r="J113">
        <v>1</v>
      </c>
      <c r="K113" t="s">
        <v>276</v>
      </c>
      <c r="L113">
        <v>6004</v>
      </c>
    </row>
    <row r="114" spans="1:12" x14ac:dyDescent="0.3">
      <c r="A114" s="10" t="s">
        <v>183</v>
      </c>
      <c r="B114" s="10" t="s">
        <v>184</v>
      </c>
      <c r="C114" s="10" t="s">
        <v>272</v>
      </c>
      <c r="D114" t="s">
        <v>117</v>
      </c>
      <c r="G114" s="14">
        <v>486811</v>
      </c>
      <c r="H114" s="14">
        <v>486811</v>
      </c>
      <c r="I114" t="s">
        <v>267</v>
      </c>
      <c r="J114">
        <v>1</v>
      </c>
      <c r="K114" t="s">
        <v>276</v>
      </c>
      <c r="L114">
        <v>6004</v>
      </c>
    </row>
    <row r="115" spans="1:12" x14ac:dyDescent="0.3">
      <c r="A115" s="10" t="s">
        <v>183</v>
      </c>
      <c r="B115" s="10" t="s">
        <v>184</v>
      </c>
      <c r="C115" s="10" t="s">
        <v>272</v>
      </c>
      <c r="D115" t="s">
        <v>118</v>
      </c>
      <c r="G115" s="14">
        <v>486710</v>
      </c>
      <c r="H115" s="14">
        <v>486710</v>
      </c>
      <c r="I115" t="s">
        <v>267</v>
      </c>
      <c r="J115">
        <v>1</v>
      </c>
      <c r="K115" t="s">
        <v>276</v>
      </c>
      <c r="L115">
        <v>6004</v>
      </c>
    </row>
    <row r="116" spans="1:12" x14ac:dyDescent="0.3">
      <c r="A116" s="10" t="s">
        <v>183</v>
      </c>
      <c r="B116" s="10" t="s">
        <v>184</v>
      </c>
      <c r="C116" s="10" t="s">
        <v>272</v>
      </c>
      <c r="D116" t="s">
        <v>119</v>
      </c>
      <c r="G116" s="14">
        <v>486828</v>
      </c>
      <c r="H116" s="14">
        <v>486828</v>
      </c>
      <c r="I116" t="s">
        <v>267</v>
      </c>
      <c r="J116">
        <v>1</v>
      </c>
      <c r="K116" t="s">
        <v>276</v>
      </c>
      <c r="L116">
        <v>6004</v>
      </c>
    </row>
    <row r="117" spans="1:12" x14ac:dyDescent="0.3">
      <c r="A117" s="10" t="s">
        <v>183</v>
      </c>
      <c r="B117" s="10" t="s">
        <v>184</v>
      </c>
      <c r="C117" s="10" t="s">
        <v>272</v>
      </c>
      <c r="D117" t="s">
        <v>120</v>
      </c>
      <c r="G117" s="14">
        <v>363655</v>
      </c>
      <c r="H117" s="14">
        <v>363655</v>
      </c>
      <c r="I117" t="s">
        <v>267</v>
      </c>
      <c r="J117">
        <v>1</v>
      </c>
      <c r="K117" t="s">
        <v>276</v>
      </c>
      <c r="L117">
        <v>6004</v>
      </c>
    </row>
    <row r="118" spans="1:12" x14ac:dyDescent="0.3">
      <c r="A118" s="10" t="s">
        <v>183</v>
      </c>
      <c r="B118" s="10" t="s">
        <v>184</v>
      </c>
      <c r="C118" s="10" t="s">
        <v>272</v>
      </c>
      <c r="D118" t="s">
        <v>121</v>
      </c>
      <c r="G118" s="14">
        <v>363649</v>
      </c>
      <c r="H118" s="14">
        <v>363649</v>
      </c>
      <c r="I118" t="s">
        <v>267</v>
      </c>
      <c r="J118">
        <v>1</v>
      </c>
      <c r="K118" t="s">
        <v>276</v>
      </c>
      <c r="L118">
        <v>6004</v>
      </c>
    </row>
    <row r="119" spans="1:12" x14ac:dyDescent="0.3">
      <c r="A119" s="10" t="s">
        <v>183</v>
      </c>
      <c r="B119" s="10" t="s">
        <v>184</v>
      </c>
      <c r="C119" s="10" t="s">
        <v>272</v>
      </c>
      <c r="D119" t="s">
        <v>122</v>
      </c>
      <c r="G119" s="14">
        <v>363660</v>
      </c>
      <c r="H119" s="14">
        <v>363660</v>
      </c>
      <c r="I119" t="s">
        <v>267</v>
      </c>
      <c r="J119">
        <v>1</v>
      </c>
      <c r="K119" t="s">
        <v>276</v>
      </c>
      <c r="L119">
        <v>6004</v>
      </c>
    </row>
    <row r="120" spans="1:12" x14ac:dyDescent="0.3">
      <c r="A120" s="10" t="s">
        <v>183</v>
      </c>
      <c r="B120" s="10" t="s">
        <v>184</v>
      </c>
      <c r="C120" s="10" t="s">
        <v>272</v>
      </c>
      <c r="D120" t="s">
        <v>123</v>
      </c>
      <c r="G120" s="15">
        <v>486782</v>
      </c>
      <c r="H120" s="15">
        <v>486782</v>
      </c>
      <c r="I120" t="s">
        <v>267</v>
      </c>
      <c r="J120">
        <v>1</v>
      </c>
      <c r="K120" t="s">
        <v>276</v>
      </c>
      <c r="L120">
        <v>6004</v>
      </c>
    </row>
    <row r="121" spans="1:12" x14ac:dyDescent="0.3">
      <c r="A121" s="10" t="s">
        <v>183</v>
      </c>
      <c r="B121" s="10" t="s">
        <v>184</v>
      </c>
      <c r="C121" s="10" t="s">
        <v>272</v>
      </c>
      <c r="D121" t="s">
        <v>124</v>
      </c>
      <c r="G121" s="14">
        <v>486776</v>
      </c>
      <c r="H121" s="14">
        <v>486776</v>
      </c>
      <c r="I121" t="s">
        <v>267</v>
      </c>
      <c r="J121">
        <v>1</v>
      </c>
      <c r="K121" t="s">
        <v>276</v>
      </c>
      <c r="L121">
        <v>6004</v>
      </c>
    </row>
    <row r="122" spans="1:12" x14ac:dyDescent="0.3">
      <c r="A122" s="10" t="s">
        <v>183</v>
      </c>
      <c r="B122" s="10" t="s">
        <v>184</v>
      </c>
      <c r="C122" s="10" t="s">
        <v>272</v>
      </c>
      <c r="D122" t="s">
        <v>125</v>
      </c>
      <c r="G122" s="14">
        <v>363650</v>
      </c>
      <c r="H122" s="14">
        <v>363650</v>
      </c>
      <c r="I122" t="s">
        <v>267</v>
      </c>
      <c r="J122">
        <v>1</v>
      </c>
      <c r="K122" t="s">
        <v>276</v>
      </c>
      <c r="L122">
        <v>6004</v>
      </c>
    </row>
    <row r="123" spans="1:12" x14ac:dyDescent="0.3">
      <c r="A123" s="10" t="s">
        <v>183</v>
      </c>
      <c r="B123" s="10" t="s">
        <v>184</v>
      </c>
      <c r="C123" s="10" t="s">
        <v>272</v>
      </c>
      <c r="D123" t="s">
        <v>126</v>
      </c>
      <c r="G123" s="14">
        <v>363651</v>
      </c>
      <c r="H123" s="14">
        <v>363651</v>
      </c>
      <c r="I123" t="s">
        <v>267</v>
      </c>
      <c r="J123">
        <v>1</v>
      </c>
      <c r="K123" t="s">
        <v>276</v>
      </c>
      <c r="L123">
        <v>6004</v>
      </c>
    </row>
    <row r="124" spans="1:12" x14ac:dyDescent="0.3">
      <c r="A124" s="10" t="s">
        <v>183</v>
      </c>
      <c r="B124" s="10" t="s">
        <v>184</v>
      </c>
      <c r="C124" s="10" t="s">
        <v>272</v>
      </c>
      <c r="D124" t="s">
        <v>127</v>
      </c>
      <c r="G124" s="14">
        <v>486783</v>
      </c>
      <c r="H124" s="14">
        <v>486783</v>
      </c>
      <c r="I124" t="s">
        <v>267</v>
      </c>
      <c r="J124">
        <v>1</v>
      </c>
      <c r="K124" t="s">
        <v>276</v>
      </c>
      <c r="L124">
        <v>6004</v>
      </c>
    </row>
    <row r="125" spans="1:12" x14ac:dyDescent="0.3">
      <c r="A125" s="10" t="s">
        <v>183</v>
      </c>
      <c r="B125" s="10" t="s">
        <v>184</v>
      </c>
      <c r="C125" s="10" t="s">
        <v>272</v>
      </c>
      <c r="D125" t="s">
        <v>128</v>
      </c>
      <c r="G125" s="14">
        <v>486771</v>
      </c>
      <c r="H125" s="14">
        <v>486771</v>
      </c>
      <c r="I125" t="s">
        <v>267</v>
      </c>
      <c r="J125">
        <v>1</v>
      </c>
      <c r="K125" t="s">
        <v>276</v>
      </c>
      <c r="L125">
        <v>6004</v>
      </c>
    </row>
    <row r="126" spans="1:12" x14ac:dyDescent="0.3">
      <c r="A126" s="10" t="s">
        <v>183</v>
      </c>
      <c r="B126" s="10" t="s">
        <v>184</v>
      </c>
      <c r="C126" s="10" t="s">
        <v>272</v>
      </c>
      <c r="D126" t="s">
        <v>129</v>
      </c>
      <c r="G126" s="14">
        <v>486773</v>
      </c>
      <c r="H126" s="14">
        <v>486773</v>
      </c>
      <c r="I126" t="s">
        <v>267</v>
      </c>
      <c r="J126">
        <v>1</v>
      </c>
      <c r="K126" t="s">
        <v>276</v>
      </c>
      <c r="L126">
        <v>6004</v>
      </c>
    </row>
    <row r="127" spans="1:12" x14ac:dyDescent="0.3">
      <c r="A127" s="10" t="s">
        <v>183</v>
      </c>
      <c r="B127" s="10" t="s">
        <v>184</v>
      </c>
      <c r="C127" s="10" t="s">
        <v>272</v>
      </c>
      <c r="D127" t="s">
        <v>130</v>
      </c>
      <c r="G127" s="14">
        <v>486759</v>
      </c>
      <c r="H127" s="14">
        <v>486759</v>
      </c>
      <c r="I127" t="s">
        <v>267</v>
      </c>
      <c r="J127">
        <v>1</v>
      </c>
      <c r="K127" t="s">
        <v>276</v>
      </c>
      <c r="L127">
        <v>6004</v>
      </c>
    </row>
    <row r="128" spans="1:12" x14ac:dyDescent="0.3">
      <c r="A128" s="10" t="s">
        <v>183</v>
      </c>
      <c r="B128" s="10" t="s">
        <v>184</v>
      </c>
      <c r="C128" s="10" t="s">
        <v>272</v>
      </c>
      <c r="D128" t="s">
        <v>131</v>
      </c>
      <c r="G128" s="14">
        <v>486765</v>
      </c>
      <c r="H128" s="14">
        <v>486765</v>
      </c>
      <c r="I128" t="s">
        <v>267</v>
      </c>
      <c r="J128">
        <v>1</v>
      </c>
      <c r="K128" t="s">
        <v>276</v>
      </c>
      <c r="L128">
        <v>6004</v>
      </c>
    </row>
    <row r="129" spans="1:12" x14ac:dyDescent="0.3">
      <c r="A129" s="10" t="s">
        <v>183</v>
      </c>
      <c r="B129" s="10" t="s">
        <v>184</v>
      </c>
      <c r="C129" s="10" t="s">
        <v>272</v>
      </c>
      <c r="D129" t="s">
        <v>132</v>
      </c>
      <c r="G129" s="15">
        <v>363543</v>
      </c>
      <c r="H129" s="15">
        <v>363543</v>
      </c>
      <c r="I129" t="s">
        <v>267</v>
      </c>
      <c r="J129">
        <v>1</v>
      </c>
      <c r="K129" t="s">
        <v>276</v>
      </c>
      <c r="L129">
        <v>6004</v>
      </c>
    </row>
    <row r="130" spans="1:12" x14ac:dyDescent="0.3">
      <c r="A130" s="10" t="s">
        <v>183</v>
      </c>
      <c r="B130" s="10" t="s">
        <v>184</v>
      </c>
      <c r="C130" s="10" t="s">
        <v>272</v>
      </c>
      <c r="D130" t="s">
        <v>133</v>
      </c>
      <c r="G130" s="14">
        <v>486755</v>
      </c>
      <c r="H130" s="14">
        <v>486755</v>
      </c>
      <c r="I130" t="s">
        <v>267</v>
      </c>
      <c r="J130">
        <v>1</v>
      </c>
      <c r="K130" t="s">
        <v>276</v>
      </c>
      <c r="L130">
        <v>6004</v>
      </c>
    </row>
    <row r="131" spans="1:12" x14ac:dyDescent="0.3">
      <c r="A131" s="10" t="s">
        <v>183</v>
      </c>
      <c r="B131" s="10" t="s">
        <v>184</v>
      </c>
      <c r="C131" s="10" t="s">
        <v>272</v>
      </c>
      <c r="D131" t="s">
        <v>134</v>
      </c>
      <c r="G131" s="14">
        <v>363546</v>
      </c>
      <c r="H131" s="14">
        <v>363546</v>
      </c>
      <c r="I131" t="s">
        <v>267</v>
      </c>
      <c r="J131">
        <v>1</v>
      </c>
      <c r="K131" t="s">
        <v>276</v>
      </c>
      <c r="L131">
        <v>6004</v>
      </c>
    </row>
    <row r="132" spans="1:12" x14ac:dyDescent="0.3">
      <c r="A132" s="10" t="s">
        <v>183</v>
      </c>
      <c r="B132" s="10" t="s">
        <v>184</v>
      </c>
      <c r="C132" s="10" t="s">
        <v>272</v>
      </c>
      <c r="D132" t="s">
        <v>135</v>
      </c>
      <c r="G132" s="14">
        <v>486766</v>
      </c>
      <c r="H132" s="14">
        <v>486766</v>
      </c>
      <c r="I132" t="s">
        <v>267</v>
      </c>
      <c r="J132">
        <v>1</v>
      </c>
      <c r="K132" t="s">
        <v>276</v>
      </c>
      <c r="L132">
        <v>6004</v>
      </c>
    </row>
    <row r="133" spans="1:12" x14ac:dyDescent="0.3">
      <c r="A133" s="10" t="s">
        <v>183</v>
      </c>
      <c r="B133" s="10" t="s">
        <v>184</v>
      </c>
      <c r="C133" s="10" t="s">
        <v>272</v>
      </c>
      <c r="D133" t="s">
        <v>136</v>
      </c>
      <c r="G133" s="14">
        <v>486756</v>
      </c>
      <c r="H133" s="14">
        <v>486756</v>
      </c>
      <c r="I133" t="s">
        <v>267</v>
      </c>
      <c r="J133">
        <v>1</v>
      </c>
      <c r="K133" t="s">
        <v>276</v>
      </c>
      <c r="L133">
        <v>6004</v>
      </c>
    </row>
    <row r="134" spans="1:12" x14ac:dyDescent="0.3">
      <c r="A134" s="10" t="s">
        <v>183</v>
      </c>
      <c r="B134" s="10" t="s">
        <v>184</v>
      </c>
      <c r="C134" s="10" t="s">
        <v>272</v>
      </c>
      <c r="D134" t="s">
        <v>137</v>
      </c>
      <c r="G134" s="14">
        <v>363554</v>
      </c>
      <c r="H134" s="14">
        <v>363554</v>
      </c>
      <c r="I134" t="s">
        <v>267</v>
      </c>
      <c r="J134">
        <v>1</v>
      </c>
      <c r="K134" t="s">
        <v>276</v>
      </c>
      <c r="L134">
        <v>6004</v>
      </c>
    </row>
    <row r="135" spans="1:12" x14ac:dyDescent="0.3">
      <c r="A135" s="10" t="s">
        <v>183</v>
      </c>
      <c r="B135" s="10" t="s">
        <v>184</v>
      </c>
      <c r="C135" s="10" t="s">
        <v>272</v>
      </c>
      <c r="D135" t="s">
        <v>138</v>
      </c>
      <c r="G135" s="14">
        <v>363552</v>
      </c>
      <c r="H135" s="14">
        <v>363552</v>
      </c>
      <c r="I135" t="s">
        <v>267</v>
      </c>
      <c r="J135">
        <v>1</v>
      </c>
      <c r="K135" t="s">
        <v>276</v>
      </c>
      <c r="L135">
        <v>6004</v>
      </c>
    </row>
    <row r="136" spans="1:12" x14ac:dyDescent="0.3">
      <c r="A136" s="10" t="s">
        <v>183</v>
      </c>
      <c r="B136" s="10" t="s">
        <v>184</v>
      </c>
      <c r="C136" s="10" t="s">
        <v>272</v>
      </c>
      <c r="D136" t="s">
        <v>139</v>
      </c>
      <c r="G136" s="14">
        <v>363541</v>
      </c>
      <c r="H136" s="14">
        <v>363541</v>
      </c>
      <c r="I136" t="s">
        <v>267</v>
      </c>
      <c r="J136">
        <v>1</v>
      </c>
      <c r="K136" t="s">
        <v>276</v>
      </c>
      <c r="L136">
        <v>6004</v>
      </c>
    </row>
    <row r="137" spans="1:12" x14ac:dyDescent="0.3">
      <c r="A137" s="10" t="s">
        <v>183</v>
      </c>
      <c r="B137" s="10" t="s">
        <v>184</v>
      </c>
      <c r="C137" s="10" t="s">
        <v>272</v>
      </c>
      <c r="D137" t="s">
        <v>140</v>
      </c>
      <c r="G137" s="14">
        <v>363653</v>
      </c>
      <c r="H137" s="14">
        <v>363653</v>
      </c>
      <c r="I137" t="s">
        <v>267</v>
      </c>
      <c r="J137">
        <v>1</v>
      </c>
      <c r="K137" t="s">
        <v>276</v>
      </c>
      <c r="L137">
        <v>6004</v>
      </c>
    </row>
    <row r="138" spans="1:12" x14ac:dyDescent="0.3">
      <c r="A138" s="10" t="s">
        <v>183</v>
      </c>
      <c r="B138" s="10" t="s">
        <v>184</v>
      </c>
      <c r="C138" s="10" t="s">
        <v>272</v>
      </c>
      <c r="D138" t="s">
        <v>141</v>
      </c>
      <c r="G138" s="15">
        <v>363648</v>
      </c>
      <c r="H138" s="15">
        <v>363648</v>
      </c>
      <c r="I138" t="s">
        <v>267</v>
      </c>
      <c r="J138">
        <v>1</v>
      </c>
      <c r="K138" t="s">
        <v>276</v>
      </c>
      <c r="L138">
        <v>6004</v>
      </c>
    </row>
    <row r="139" spans="1:12" x14ac:dyDescent="0.3">
      <c r="A139" s="10" t="s">
        <v>183</v>
      </c>
      <c r="B139" s="10" t="s">
        <v>184</v>
      </c>
      <c r="C139" s="10" t="s">
        <v>272</v>
      </c>
      <c r="D139" t="s">
        <v>142</v>
      </c>
      <c r="G139" s="14">
        <v>363658</v>
      </c>
      <c r="H139" s="14">
        <v>363658</v>
      </c>
      <c r="I139" t="s">
        <v>267</v>
      </c>
      <c r="J139">
        <v>1</v>
      </c>
      <c r="K139" t="s">
        <v>276</v>
      </c>
      <c r="L139">
        <v>6004</v>
      </c>
    </row>
    <row r="140" spans="1:12" x14ac:dyDescent="0.3">
      <c r="A140" s="10" t="s">
        <v>183</v>
      </c>
      <c r="B140" s="10" t="s">
        <v>184</v>
      </c>
      <c r="C140" s="10" t="s">
        <v>272</v>
      </c>
      <c r="D140" t="s">
        <v>143</v>
      </c>
      <c r="G140" s="14">
        <v>363657</v>
      </c>
      <c r="H140" s="14">
        <v>363657</v>
      </c>
      <c r="I140" t="s">
        <v>267</v>
      </c>
      <c r="J140">
        <v>1</v>
      </c>
      <c r="K140" t="s">
        <v>276</v>
      </c>
      <c r="L140">
        <v>6004</v>
      </c>
    </row>
    <row r="141" spans="1:12" x14ac:dyDescent="0.3">
      <c r="A141" s="10" t="s">
        <v>183</v>
      </c>
      <c r="B141" s="10" t="s">
        <v>184</v>
      </c>
      <c r="C141" s="10" t="s">
        <v>272</v>
      </c>
      <c r="D141" t="s">
        <v>144</v>
      </c>
      <c r="G141" s="14">
        <v>363646</v>
      </c>
      <c r="H141" s="14">
        <v>363646</v>
      </c>
      <c r="I141" t="s">
        <v>267</v>
      </c>
      <c r="J141">
        <v>1</v>
      </c>
      <c r="K141" t="s">
        <v>276</v>
      </c>
      <c r="L141">
        <v>6004</v>
      </c>
    </row>
    <row r="142" spans="1:12" x14ac:dyDescent="0.3">
      <c r="A142" s="10" t="s">
        <v>183</v>
      </c>
      <c r="B142" s="10" t="s">
        <v>184</v>
      </c>
      <c r="C142" s="10" t="s">
        <v>272</v>
      </c>
      <c r="D142" t="s">
        <v>145</v>
      </c>
      <c r="G142" s="14">
        <v>363505</v>
      </c>
      <c r="H142" s="14">
        <v>363505</v>
      </c>
      <c r="I142" t="s">
        <v>267</v>
      </c>
      <c r="J142">
        <v>1</v>
      </c>
      <c r="K142" t="s">
        <v>276</v>
      </c>
      <c r="L142">
        <v>6004</v>
      </c>
    </row>
    <row r="143" spans="1:12" x14ac:dyDescent="0.3">
      <c r="A143" s="10" t="s">
        <v>183</v>
      </c>
      <c r="B143" s="10" t="s">
        <v>184</v>
      </c>
      <c r="C143" s="10" t="s">
        <v>272</v>
      </c>
      <c r="D143" t="s">
        <v>146</v>
      </c>
      <c r="G143" s="14">
        <v>363548</v>
      </c>
      <c r="H143" s="14">
        <v>363548</v>
      </c>
      <c r="I143" t="s">
        <v>267</v>
      </c>
      <c r="J143">
        <v>1</v>
      </c>
      <c r="K143" t="s">
        <v>276</v>
      </c>
      <c r="L143">
        <v>6004</v>
      </c>
    </row>
    <row r="144" spans="1:12" x14ac:dyDescent="0.3">
      <c r="A144" s="10" t="s">
        <v>183</v>
      </c>
      <c r="B144" s="10" t="s">
        <v>184</v>
      </c>
      <c r="C144" s="10" t="s">
        <v>272</v>
      </c>
      <c r="D144" t="s">
        <v>147</v>
      </c>
      <c r="G144" s="14">
        <v>363504</v>
      </c>
      <c r="H144" s="14">
        <v>363504</v>
      </c>
      <c r="I144" t="s">
        <v>267</v>
      </c>
      <c r="J144">
        <v>1</v>
      </c>
      <c r="K144" t="s">
        <v>276</v>
      </c>
      <c r="L144">
        <v>6004</v>
      </c>
    </row>
    <row r="145" spans="1:12" x14ac:dyDescent="0.3">
      <c r="A145" s="10" t="s">
        <v>183</v>
      </c>
      <c r="B145" s="10" t="s">
        <v>184</v>
      </c>
      <c r="C145" s="10" t="s">
        <v>272</v>
      </c>
      <c r="D145" t="s">
        <v>148</v>
      </c>
      <c r="G145" s="14">
        <v>486735</v>
      </c>
      <c r="H145" s="14">
        <v>486735</v>
      </c>
      <c r="I145" t="s">
        <v>267</v>
      </c>
      <c r="J145">
        <v>1</v>
      </c>
      <c r="K145" t="s">
        <v>276</v>
      </c>
      <c r="L145">
        <v>6004</v>
      </c>
    </row>
    <row r="146" spans="1:12" x14ac:dyDescent="0.3">
      <c r="A146" s="10" t="s">
        <v>183</v>
      </c>
      <c r="B146" s="10" t="s">
        <v>184</v>
      </c>
      <c r="C146" s="10" t="s">
        <v>272</v>
      </c>
      <c r="D146" t="s">
        <v>149</v>
      </c>
      <c r="G146" s="14">
        <v>363501</v>
      </c>
      <c r="H146" s="14">
        <v>363501</v>
      </c>
      <c r="I146" t="s">
        <v>267</v>
      </c>
      <c r="J146">
        <v>1</v>
      </c>
      <c r="K146" t="s">
        <v>276</v>
      </c>
      <c r="L146">
        <v>6004</v>
      </c>
    </row>
    <row r="147" spans="1:12" x14ac:dyDescent="0.3">
      <c r="A147" s="10" t="s">
        <v>183</v>
      </c>
      <c r="B147" s="10" t="s">
        <v>184</v>
      </c>
      <c r="C147" s="10" t="s">
        <v>272</v>
      </c>
      <c r="D147" t="s">
        <v>150</v>
      </c>
      <c r="G147" s="15">
        <v>363550</v>
      </c>
      <c r="H147" s="15">
        <v>363550</v>
      </c>
      <c r="I147" t="s">
        <v>267</v>
      </c>
      <c r="J147">
        <v>1</v>
      </c>
      <c r="K147" t="s">
        <v>276</v>
      </c>
      <c r="L147">
        <v>6004</v>
      </c>
    </row>
    <row r="148" spans="1:12" x14ac:dyDescent="0.3">
      <c r="A148" s="10" t="s">
        <v>183</v>
      </c>
      <c r="B148" s="10" t="s">
        <v>184</v>
      </c>
      <c r="C148" s="10" t="s">
        <v>272</v>
      </c>
      <c r="D148" t="s">
        <v>151</v>
      </c>
      <c r="G148" s="14">
        <v>363545</v>
      </c>
      <c r="H148" s="14">
        <v>363545</v>
      </c>
      <c r="I148" t="s">
        <v>267</v>
      </c>
      <c r="J148">
        <v>1</v>
      </c>
      <c r="K148" t="s">
        <v>276</v>
      </c>
      <c r="L148">
        <v>6004</v>
      </c>
    </row>
    <row r="149" spans="1:12" x14ac:dyDescent="0.3">
      <c r="A149" s="10" t="s">
        <v>183</v>
      </c>
      <c r="B149" s="10" t="s">
        <v>184</v>
      </c>
      <c r="C149" s="10" t="s">
        <v>272</v>
      </c>
      <c r="D149" t="s">
        <v>152</v>
      </c>
      <c r="G149" s="14">
        <v>363502</v>
      </c>
      <c r="H149" s="14">
        <v>363502</v>
      </c>
      <c r="I149" t="s">
        <v>267</v>
      </c>
      <c r="J149">
        <v>1</v>
      </c>
      <c r="K149" t="s">
        <v>276</v>
      </c>
      <c r="L149">
        <v>6004</v>
      </c>
    </row>
    <row r="150" spans="1:12" x14ac:dyDescent="0.3">
      <c r="A150" s="10" t="s">
        <v>183</v>
      </c>
      <c r="B150" s="10" t="s">
        <v>184</v>
      </c>
      <c r="C150" s="10" t="s">
        <v>272</v>
      </c>
      <c r="D150" t="s">
        <v>153</v>
      </c>
      <c r="G150" s="14">
        <v>363549</v>
      </c>
      <c r="H150" s="14">
        <v>363549</v>
      </c>
      <c r="I150" t="s">
        <v>267</v>
      </c>
      <c r="J150">
        <v>1</v>
      </c>
      <c r="K150" t="s">
        <v>276</v>
      </c>
      <c r="L150">
        <v>6004</v>
      </c>
    </row>
    <row r="151" spans="1:12" x14ac:dyDescent="0.3">
      <c r="A151" s="10" t="s">
        <v>183</v>
      </c>
      <c r="B151" s="10" t="s">
        <v>184</v>
      </c>
      <c r="C151" s="10" t="s">
        <v>272</v>
      </c>
      <c r="D151" t="s">
        <v>154</v>
      </c>
      <c r="G151" s="14">
        <v>363544</v>
      </c>
      <c r="H151" s="14">
        <v>363544</v>
      </c>
      <c r="I151" t="s">
        <v>267</v>
      </c>
      <c r="J151">
        <v>1</v>
      </c>
      <c r="K151" t="s">
        <v>276</v>
      </c>
      <c r="L151">
        <v>6004</v>
      </c>
    </row>
    <row r="152" spans="1:12" x14ac:dyDescent="0.3">
      <c r="A152" s="10" t="s">
        <v>183</v>
      </c>
      <c r="B152" s="10" t="s">
        <v>184</v>
      </c>
      <c r="C152" s="10" t="s">
        <v>272</v>
      </c>
      <c r="D152" t="s">
        <v>155</v>
      </c>
      <c r="G152" s="14">
        <v>363510</v>
      </c>
      <c r="H152" s="14">
        <v>363510</v>
      </c>
      <c r="I152" t="s">
        <v>267</v>
      </c>
      <c r="J152">
        <v>1</v>
      </c>
      <c r="K152" t="s">
        <v>276</v>
      </c>
      <c r="L152">
        <v>6004</v>
      </c>
    </row>
    <row r="153" spans="1:12" x14ac:dyDescent="0.3">
      <c r="A153" s="10" t="s">
        <v>183</v>
      </c>
      <c r="B153" s="10" t="s">
        <v>184</v>
      </c>
      <c r="C153" s="10" t="s">
        <v>272</v>
      </c>
      <c r="D153" t="s">
        <v>156</v>
      </c>
      <c r="G153" s="14">
        <v>486073</v>
      </c>
      <c r="H153" s="14">
        <v>486073</v>
      </c>
      <c r="I153" t="s">
        <v>267</v>
      </c>
      <c r="J153">
        <v>1</v>
      </c>
      <c r="K153" t="s">
        <v>276</v>
      </c>
      <c r="L153">
        <v>6004</v>
      </c>
    </row>
    <row r="154" spans="1:12" x14ac:dyDescent="0.3">
      <c r="A154" s="10" t="s">
        <v>183</v>
      </c>
      <c r="B154" s="10" t="s">
        <v>184</v>
      </c>
      <c r="C154" s="10" t="s">
        <v>272</v>
      </c>
      <c r="D154" t="s">
        <v>157</v>
      </c>
      <c r="G154" s="14">
        <v>486081</v>
      </c>
      <c r="H154" s="14">
        <v>486081</v>
      </c>
      <c r="I154" t="s">
        <v>267</v>
      </c>
      <c r="J154">
        <v>1</v>
      </c>
      <c r="K154" t="s">
        <v>276</v>
      </c>
      <c r="L154">
        <v>6004</v>
      </c>
    </row>
    <row r="155" spans="1:12" x14ac:dyDescent="0.3">
      <c r="A155" s="10" t="s">
        <v>183</v>
      </c>
      <c r="B155" s="10" t="s">
        <v>184</v>
      </c>
      <c r="C155" s="10" t="s">
        <v>272</v>
      </c>
      <c r="D155" t="s">
        <v>158</v>
      </c>
      <c r="G155" s="14">
        <v>486077</v>
      </c>
      <c r="H155" s="14">
        <v>486077</v>
      </c>
      <c r="I155" t="s">
        <v>267</v>
      </c>
      <c r="J155">
        <v>1</v>
      </c>
      <c r="K155" t="s">
        <v>276</v>
      </c>
      <c r="L155">
        <v>6004</v>
      </c>
    </row>
    <row r="156" spans="1:12" x14ac:dyDescent="0.3">
      <c r="A156" s="10" t="s">
        <v>183</v>
      </c>
      <c r="B156" s="10" t="s">
        <v>184</v>
      </c>
      <c r="C156" s="10" t="s">
        <v>272</v>
      </c>
      <c r="D156" t="s">
        <v>159</v>
      </c>
      <c r="G156" s="15">
        <v>486076</v>
      </c>
      <c r="H156" s="15">
        <v>486076</v>
      </c>
      <c r="I156" t="s">
        <v>267</v>
      </c>
      <c r="J156">
        <v>1</v>
      </c>
      <c r="K156" t="s">
        <v>276</v>
      </c>
      <c r="L156">
        <v>6004</v>
      </c>
    </row>
    <row r="157" spans="1:12" x14ac:dyDescent="0.3">
      <c r="A157" s="10" t="s">
        <v>183</v>
      </c>
      <c r="B157" s="10" t="s">
        <v>184</v>
      </c>
      <c r="C157" s="10" t="s">
        <v>272</v>
      </c>
      <c r="D157" t="s">
        <v>160</v>
      </c>
      <c r="G157" s="14">
        <v>486080</v>
      </c>
      <c r="H157" s="14">
        <v>486080</v>
      </c>
      <c r="I157" t="s">
        <v>267</v>
      </c>
      <c r="J157">
        <v>1</v>
      </c>
      <c r="K157" t="s">
        <v>276</v>
      </c>
      <c r="L157">
        <v>6004</v>
      </c>
    </row>
    <row r="158" spans="1:12" x14ac:dyDescent="0.3">
      <c r="A158" s="10" t="s">
        <v>183</v>
      </c>
      <c r="B158" s="10" t="s">
        <v>184</v>
      </c>
      <c r="C158" s="10" t="s">
        <v>272</v>
      </c>
      <c r="D158" t="s">
        <v>161</v>
      </c>
      <c r="G158" s="14">
        <v>486078</v>
      </c>
      <c r="H158" s="14">
        <v>486078</v>
      </c>
      <c r="I158" t="s">
        <v>267</v>
      </c>
      <c r="J158">
        <v>1</v>
      </c>
      <c r="K158" t="s">
        <v>276</v>
      </c>
      <c r="L158">
        <v>6004</v>
      </c>
    </row>
    <row r="159" spans="1:12" x14ac:dyDescent="0.3">
      <c r="A159" s="10" t="s">
        <v>183</v>
      </c>
      <c r="B159" s="10" t="s">
        <v>184</v>
      </c>
      <c r="C159" s="10" t="s">
        <v>272</v>
      </c>
      <c r="D159" t="s">
        <v>162</v>
      </c>
      <c r="G159" s="14">
        <v>486079</v>
      </c>
      <c r="H159" s="14">
        <v>486079</v>
      </c>
      <c r="I159" t="s">
        <v>267</v>
      </c>
      <c r="J159">
        <v>1</v>
      </c>
      <c r="K159" t="s">
        <v>276</v>
      </c>
      <c r="L159">
        <v>6004</v>
      </c>
    </row>
    <row r="160" spans="1:12" x14ac:dyDescent="0.3">
      <c r="A160" s="10" t="s">
        <v>183</v>
      </c>
      <c r="B160" s="10" t="s">
        <v>184</v>
      </c>
      <c r="C160" s="10" t="s">
        <v>272</v>
      </c>
      <c r="D160" t="s">
        <v>163</v>
      </c>
      <c r="G160" s="14">
        <v>486074</v>
      </c>
      <c r="H160" s="14">
        <v>486074</v>
      </c>
      <c r="I160" t="s">
        <v>267</v>
      </c>
      <c r="J160">
        <v>1</v>
      </c>
      <c r="K160" t="s">
        <v>276</v>
      </c>
      <c r="L160">
        <v>6004</v>
      </c>
    </row>
    <row r="161" spans="1:12" x14ac:dyDescent="0.3">
      <c r="A161" s="10" t="s">
        <v>183</v>
      </c>
      <c r="B161" s="10" t="s">
        <v>184</v>
      </c>
      <c r="C161" s="10" t="s">
        <v>272</v>
      </c>
      <c r="D161" t="s">
        <v>164</v>
      </c>
      <c r="G161" s="14">
        <v>363553</v>
      </c>
      <c r="H161" s="14">
        <v>363553</v>
      </c>
      <c r="I161" t="s">
        <v>267</v>
      </c>
      <c r="J161">
        <v>1</v>
      </c>
      <c r="K161" t="s">
        <v>276</v>
      </c>
      <c r="L161">
        <v>6004</v>
      </c>
    </row>
    <row r="162" spans="1:12" x14ac:dyDescent="0.3">
      <c r="A162" s="10" t="s">
        <v>183</v>
      </c>
      <c r="B162" s="10" t="s">
        <v>184</v>
      </c>
      <c r="C162" s="10" t="s">
        <v>272</v>
      </c>
      <c r="D162" t="s">
        <v>165</v>
      </c>
      <c r="G162" s="14">
        <v>363555</v>
      </c>
      <c r="H162" s="14">
        <v>363555</v>
      </c>
      <c r="I162" t="s">
        <v>267</v>
      </c>
      <c r="J162">
        <v>1</v>
      </c>
      <c r="K162" t="s">
        <v>276</v>
      </c>
      <c r="L162">
        <v>6004</v>
      </c>
    </row>
    <row r="163" spans="1:12" x14ac:dyDescent="0.3">
      <c r="A163" s="10" t="s">
        <v>183</v>
      </c>
      <c r="B163" s="10" t="s">
        <v>184</v>
      </c>
      <c r="C163" s="10" t="s">
        <v>272</v>
      </c>
      <c r="D163" t="s">
        <v>166</v>
      </c>
      <c r="G163" s="14">
        <v>363551</v>
      </c>
      <c r="H163" s="14">
        <v>363551</v>
      </c>
      <c r="I163" t="s">
        <v>267</v>
      </c>
      <c r="J163">
        <v>1</v>
      </c>
      <c r="K163" t="s">
        <v>276</v>
      </c>
      <c r="L163">
        <v>6004</v>
      </c>
    </row>
    <row r="164" spans="1:12" x14ac:dyDescent="0.3">
      <c r="A164" s="10" t="s">
        <v>183</v>
      </c>
      <c r="B164" s="10" t="s">
        <v>184</v>
      </c>
      <c r="C164" s="10" t="s">
        <v>272</v>
      </c>
      <c r="D164" t="s">
        <v>167</v>
      </c>
      <c r="G164" s="14">
        <v>486082</v>
      </c>
      <c r="H164" s="14">
        <v>486082</v>
      </c>
      <c r="I164" t="s">
        <v>267</v>
      </c>
      <c r="J164">
        <v>1</v>
      </c>
      <c r="K164" t="s">
        <v>276</v>
      </c>
      <c r="L164">
        <v>6004</v>
      </c>
    </row>
    <row r="165" spans="1:12" x14ac:dyDescent="0.3">
      <c r="A165" s="10" t="s">
        <v>183</v>
      </c>
      <c r="B165" s="10" t="s">
        <v>184</v>
      </c>
      <c r="C165" s="10" t="s">
        <v>272</v>
      </c>
      <c r="D165" t="s">
        <v>168</v>
      </c>
      <c r="G165" s="15">
        <v>363542</v>
      </c>
      <c r="H165" s="15">
        <v>363542</v>
      </c>
      <c r="I165" t="s">
        <v>267</v>
      </c>
      <c r="J165">
        <v>1</v>
      </c>
      <c r="K165" t="s">
        <v>276</v>
      </c>
      <c r="L165">
        <v>6004</v>
      </c>
    </row>
    <row r="166" spans="1:12" x14ac:dyDescent="0.3">
      <c r="A166" s="10" t="s">
        <v>183</v>
      </c>
      <c r="B166" s="10" t="s">
        <v>184</v>
      </c>
      <c r="C166" s="10" t="s">
        <v>272</v>
      </c>
      <c r="D166" t="s">
        <v>188</v>
      </c>
      <c r="G166" s="14">
        <v>486728</v>
      </c>
      <c r="H166" s="14">
        <v>486728</v>
      </c>
      <c r="I166" t="s">
        <v>267</v>
      </c>
      <c r="J166">
        <v>1</v>
      </c>
      <c r="K166" t="s">
        <v>276</v>
      </c>
      <c r="L166">
        <v>6004</v>
      </c>
    </row>
    <row r="167" spans="1:12" x14ac:dyDescent="0.3">
      <c r="A167" s="10" t="s">
        <v>183</v>
      </c>
      <c r="B167" s="10" t="s">
        <v>184</v>
      </c>
      <c r="C167" s="10" t="s">
        <v>272</v>
      </c>
      <c r="D167" t="s">
        <v>189</v>
      </c>
      <c r="G167" s="14">
        <v>486730</v>
      </c>
      <c r="H167" s="14">
        <v>486730</v>
      </c>
      <c r="I167" t="s">
        <v>267</v>
      </c>
      <c r="J167">
        <v>1</v>
      </c>
      <c r="K167" t="s">
        <v>276</v>
      </c>
      <c r="L167">
        <v>6004</v>
      </c>
    </row>
    <row r="168" spans="1:12" x14ac:dyDescent="0.3">
      <c r="A168" s="10" t="s">
        <v>183</v>
      </c>
      <c r="B168" s="10" t="s">
        <v>184</v>
      </c>
      <c r="C168" s="10" t="s">
        <v>272</v>
      </c>
      <c r="D168" t="s">
        <v>190</v>
      </c>
      <c r="G168" s="14">
        <v>363547</v>
      </c>
      <c r="H168" s="14">
        <v>363547</v>
      </c>
      <c r="I168" t="s">
        <v>267</v>
      </c>
      <c r="J168">
        <v>1</v>
      </c>
      <c r="K168" t="s">
        <v>276</v>
      </c>
      <c r="L168">
        <v>6004</v>
      </c>
    </row>
    <row r="169" spans="1:12" x14ac:dyDescent="0.3">
      <c r="A169" s="10" t="s">
        <v>183</v>
      </c>
      <c r="B169" s="10" t="s">
        <v>184</v>
      </c>
      <c r="C169" s="10" t="s">
        <v>272</v>
      </c>
      <c r="D169" t="s">
        <v>191</v>
      </c>
      <c r="G169" s="14">
        <v>486729</v>
      </c>
      <c r="H169" s="14">
        <v>486729</v>
      </c>
      <c r="I169" t="s">
        <v>267</v>
      </c>
      <c r="J169">
        <v>1</v>
      </c>
      <c r="K169" t="s">
        <v>276</v>
      </c>
      <c r="L169">
        <v>6004</v>
      </c>
    </row>
    <row r="170" spans="1:12" x14ac:dyDescent="0.3">
      <c r="A170" s="10" t="s">
        <v>183</v>
      </c>
      <c r="B170" s="10" t="s">
        <v>184</v>
      </c>
      <c r="C170" s="10" t="s">
        <v>272</v>
      </c>
      <c r="D170" t="s">
        <v>192</v>
      </c>
      <c r="G170" s="14">
        <v>486731</v>
      </c>
      <c r="H170" s="14">
        <v>486731</v>
      </c>
      <c r="I170" t="s">
        <v>267</v>
      </c>
      <c r="J170">
        <v>1</v>
      </c>
      <c r="K170" t="s">
        <v>276</v>
      </c>
      <c r="L170">
        <v>6004</v>
      </c>
    </row>
    <row r="171" spans="1:12" x14ac:dyDescent="0.3">
      <c r="A171" s="10" t="s">
        <v>183</v>
      </c>
      <c r="B171" s="10" t="s">
        <v>184</v>
      </c>
      <c r="C171" s="10" t="s">
        <v>272</v>
      </c>
      <c r="D171" t="s">
        <v>193</v>
      </c>
      <c r="G171" s="14">
        <v>486733</v>
      </c>
      <c r="H171" s="14">
        <v>486733</v>
      </c>
      <c r="I171" t="s">
        <v>267</v>
      </c>
      <c r="J171">
        <v>1</v>
      </c>
      <c r="K171" t="s">
        <v>276</v>
      </c>
      <c r="L171">
        <v>6004</v>
      </c>
    </row>
    <row r="172" spans="1:12" x14ac:dyDescent="0.3">
      <c r="A172" s="10" t="s">
        <v>183</v>
      </c>
      <c r="B172" s="10" t="s">
        <v>184</v>
      </c>
      <c r="C172" s="10" t="s">
        <v>272</v>
      </c>
      <c r="D172" t="s">
        <v>194</v>
      </c>
      <c r="G172" s="14">
        <v>486738</v>
      </c>
      <c r="H172" s="14">
        <v>486738</v>
      </c>
      <c r="I172" t="s">
        <v>267</v>
      </c>
      <c r="J172">
        <v>1</v>
      </c>
      <c r="K172" t="s">
        <v>276</v>
      </c>
      <c r="L172">
        <v>6004</v>
      </c>
    </row>
    <row r="173" spans="1:12" x14ac:dyDescent="0.3">
      <c r="A173" s="10" t="s">
        <v>183</v>
      </c>
      <c r="B173" s="10" t="s">
        <v>184</v>
      </c>
      <c r="C173" s="10" t="s">
        <v>272</v>
      </c>
      <c r="D173" t="s">
        <v>195</v>
      </c>
      <c r="G173" s="14">
        <v>486736</v>
      </c>
      <c r="H173" s="14">
        <v>486736</v>
      </c>
      <c r="I173" t="s">
        <v>267</v>
      </c>
      <c r="J173">
        <v>1</v>
      </c>
      <c r="K173" t="s">
        <v>276</v>
      </c>
      <c r="L173">
        <v>6004</v>
      </c>
    </row>
    <row r="174" spans="1:12" x14ac:dyDescent="0.3">
      <c r="A174" s="10" t="s">
        <v>183</v>
      </c>
      <c r="B174" s="10" t="s">
        <v>184</v>
      </c>
      <c r="C174" s="10" t="s">
        <v>272</v>
      </c>
      <c r="D174" t="s">
        <v>196</v>
      </c>
      <c r="G174" s="15">
        <v>486739</v>
      </c>
      <c r="H174" s="15">
        <v>486739</v>
      </c>
      <c r="I174" t="s">
        <v>267</v>
      </c>
      <c r="J174">
        <v>1</v>
      </c>
      <c r="K174" t="s">
        <v>276</v>
      </c>
      <c r="L174">
        <v>6004</v>
      </c>
    </row>
    <row r="175" spans="1:12" x14ac:dyDescent="0.3">
      <c r="A175" s="10" t="s">
        <v>183</v>
      </c>
      <c r="B175" s="10" t="s">
        <v>184</v>
      </c>
      <c r="C175" s="10" t="s">
        <v>272</v>
      </c>
      <c r="D175" t="s">
        <v>197</v>
      </c>
      <c r="G175" s="14">
        <v>486732</v>
      </c>
      <c r="H175" s="14">
        <v>486732</v>
      </c>
      <c r="I175" t="s">
        <v>267</v>
      </c>
      <c r="J175">
        <v>1</v>
      </c>
      <c r="K175" t="s">
        <v>276</v>
      </c>
      <c r="L175">
        <v>6004</v>
      </c>
    </row>
    <row r="176" spans="1:12" x14ac:dyDescent="0.3">
      <c r="A176" s="10" t="s">
        <v>183</v>
      </c>
      <c r="B176" s="10" t="s">
        <v>184</v>
      </c>
      <c r="C176" s="10" t="s">
        <v>272</v>
      </c>
      <c r="D176" t="s">
        <v>198</v>
      </c>
      <c r="G176" s="14">
        <v>486775</v>
      </c>
      <c r="H176" s="14">
        <v>486775</v>
      </c>
      <c r="I176" t="s">
        <v>267</v>
      </c>
      <c r="J176">
        <v>1</v>
      </c>
      <c r="K176" t="s">
        <v>276</v>
      </c>
      <c r="L176">
        <v>6004</v>
      </c>
    </row>
    <row r="177" spans="1:12" x14ac:dyDescent="0.3">
      <c r="A177" s="10" t="s">
        <v>183</v>
      </c>
      <c r="B177" s="10" t="s">
        <v>184</v>
      </c>
      <c r="C177" s="10" t="s">
        <v>272</v>
      </c>
      <c r="D177" t="s">
        <v>199</v>
      </c>
      <c r="G177" s="14">
        <v>486737</v>
      </c>
      <c r="H177" s="14">
        <v>486737</v>
      </c>
      <c r="I177" t="s">
        <v>267</v>
      </c>
      <c r="J177">
        <v>1</v>
      </c>
      <c r="K177" t="s">
        <v>276</v>
      </c>
      <c r="L177">
        <v>6004</v>
      </c>
    </row>
    <row r="178" spans="1:12" x14ac:dyDescent="0.3">
      <c r="A178" s="10" t="s">
        <v>183</v>
      </c>
      <c r="B178" s="10" t="s">
        <v>184</v>
      </c>
      <c r="C178" s="10" t="s">
        <v>272</v>
      </c>
      <c r="D178" t="s">
        <v>200</v>
      </c>
      <c r="G178" s="14">
        <v>486774</v>
      </c>
      <c r="H178" s="14">
        <v>486774</v>
      </c>
      <c r="I178" t="s">
        <v>267</v>
      </c>
      <c r="J178">
        <v>1</v>
      </c>
      <c r="K178" t="s">
        <v>276</v>
      </c>
      <c r="L178">
        <v>6004</v>
      </c>
    </row>
    <row r="179" spans="1:12" x14ac:dyDescent="0.3">
      <c r="A179" s="10" t="s">
        <v>183</v>
      </c>
      <c r="B179" s="10" t="s">
        <v>184</v>
      </c>
      <c r="C179" s="10" t="s">
        <v>272</v>
      </c>
      <c r="D179" t="s">
        <v>201</v>
      </c>
      <c r="G179" s="16">
        <v>486781</v>
      </c>
      <c r="H179" s="16">
        <v>486781</v>
      </c>
      <c r="I179" t="s">
        <v>267</v>
      </c>
      <c r="J179">
        <v>1</v>
      </c>
      <c r="K179" t="s">
        <v>276</v>
      </c>
      <c r="L179">
        <v>6004</v>
      </c>
    </row>
    <row r="180" spans="1:12" x14ac:dyDescent="0.3">
      <c r="A180" s="10" t="s">
        <v>183</v>
      </c>
      <c r="B180" s="10" t="s">
        <v>184</v>
      </c>
      <c r="C180" s="10" t="s">
        <v>272</v>
      </c>
      <c r="D180" t="s">
        <v>202</v>
      </c>
      <c r="G180" s="16">
        <v>486770</v>
      </c>
      <c r="H180" s="16">
        <v>486770</v>
      </c>
      <c r="I180" t="s">
        <v>267</v>
      </c>
      <c r="J180">
        <v>1</v>
      </c>
      <c r="K180" t="s">
        <v>276</v>
      </c>
      <c r="L180">
        <v>6004</v>
      </c>
    </row>
    <row r="181" spans="1:12" x14ac:dyDescent="0.3">
      <c r="A181" s="10" t="s">
        <v>183</v>
      </c>
      <c r="B181" s="10" t="s">
        <v>184</v>
      </c>
      <c r="C181" s="10" t="s">
        <v>272</v>
      </c>
      <c r="D181" t="s">
        <v>203</v>
      </c>
      <c r="G181" s="16">
        <v>486780</v>
      </c>
      <c r="H181" s="16">
        <v>486780</v>
      </c>
      <c r="I181" t="s">
        <v>267</v>
      </c>
      <c r="J181">
        <v>1</v>
      </c>
      <c r="K181" t="s">
        <v>276</v>
      </c>
      <c r="L181">
        <v>6004</v>
      </c>
    </row>
    <row r="182" spans="1:12" x14ac:dyDescent="0.3">
      <c r="A182" s="10" t="s">
        <v>183</v>
      </c>
      <c r="B182" s="10" t="s">
        <v>184</v>
      </c>
      <c r="C182" s="10" t="s">
        <v>272</v>
      </c>
      <c r="D182" t="s">
        <v>204</v>
      </c>
      <c r="G182" s="16">
        <v>487737</v>
      </c>
      <c r="H182" s="16">
        <v>487737</v>
      </c>
      <c r="I182" t="s">
        <v>267</v>
      </c>
      <c r="J182">
        <v>1</v>
      </c>
      <c r="K182" t="s">
        <v>276</v>
      </c>
      <c r="L182">
        <v>6004</v>
      </c>
    </row>
    <row r="183" spans="1:12" x14ac:dyDescent="0.3">
      <c r="A183" s="10" t="s">
        <v>183</v>
      </c>
      <c r="B183" s="10" t="s">
        <v>184</v>
      </c>
      <c r="C183" s="10" t="s">
        <v>272</v>
      </c>
      <c r="D183" t="s">
        <v>205</v>
      </c>
      <c r="G183" s="15">
        <v>486779</v>
      </c>
      <c r="H183" s="15">
        <v>486779</v>
      </c>
      <c r="I183" t="s">
        <v>267</v>
      </c>
      <c r="J183">
        <v>1</v>
      </c>
      <c r="K183" t="s">
        <v>276</v>
      </c>
      <c r="L183">
        <v>6004</v>
      </c>
    </row>
    <row r="184" spans="1:12" x14ac:dyDescent="0.3">
      <c r="A184" s="10" t="s">
        <v>183</v>
      </c>
      <c r="B184" s="10" t="s">
        <v>184</v>
      </c>
      <c r="C184" s="10" t="s">
        <v>272</v>
      </c>
      <c r="D184" t="s">
        <v>206</v>
      </c>
      <c r="G184" s="14">
        <v>486784</v>
      </c>
      <c r="H184" s="14">
        <v>486784</v>
      </c>
      <c r="I184" t="s">
        <v>267</v>
      </c>
      <c r="J184">
        <v>1</v>
      </c>
      <c r="K184" t="s">
        <v>276</v>
      </c>
      <c r="L184">
        <v>6004</v>
      </c>
    </row>
    <row r="185" spans="1:12" x14ac:dyDescent="0.3">
      <c r="A185" s="10" t="s">
        <v>183</v>
      </c>
      <c r="B185" s="10" t="s">
        <v>184</v>
      </c>
      <c r="C185" s="10" t="s">
        <v>272</v>
      </c>
      <c r="D185" t="s">
        <v>207</v>
      </c>
      <c r="G185" s="14">
        <v>486778</v>
      </c>
      <c r="H185" s="14">
        <v>486778</v>
      </c>
      <c r="I185" t="s">
        <v>267</v>
      </c>
      <c r="J185">
        <v>1</v>
      </c>
      <c r="K185" t="s">
        <v>276</v>
      </c>
      <c r="L185">
        <v>6004</v>
      </c>
    </row>
    <row r="186" spans="1:12" x14ac:dyDescent="0.3">
      <c r="A186" s="10" t="s">
        <v>183</v>
      </c>
      <c r="B186" s="10" t="s">
        <v>184</v>
      </c>
      <c r="C186" s="10" t="s">
        <v>272</v>
      </c>
      <c r="D186" t="s">
        <v>208</v>
      </c>
      <c r="G186" s="14">
        <v>486772</v>
      </c>
      <c r="H186" s="14">
        <v>486772</v>
      </c>
      <c r="I186" t="s">
        <v>267</v>
      </c>
      <c r="J186">
        <v>1</v>
      </c>
      <c r="K186" t="s">
        <v>276</v>
      </c>
      <c r="L186">
        <v>6004</v>
      </c>
    </row>
    <row r="187" spans="1:12" x14ac:dyDescent="0.3">
      <c r="A187" s="10" t="s">
        <v>183</v>
      </c>
      <c r="B187" s="10" t="s">
        <v>184</v>
      </c>
      <c r="C187" s="10" t="s">
        <v>272</v>
      </c>
      <c r="D187" t="s">
        <v>209</v>
      </c>
      <c r="G187" s="14">
        <v>486777</v>
      </c>
      <c r="H187" s="14">
        <v>486777</v>
      </c>
      <c r="I187" t="s">
        <v>267</v>
      </c>
      <c r="J187">
        <v>1</v>
      </c>
      <c r="K187" t="s">
        <v>276</v>
      </c>
      <c r="L187">
        <v>6004</v>
      </c>
    </row>
    <row r="188" spans="1:12" x14ac:dyDescent="0.3">
      <c r="A188" s="10" t="s">
        <v>183</v>
      </c>
      <c r="B188" s="10" t="s">
        <v>184</v>
      </c>
      <c r="C188" s="10" t="s">
        <v>272</v>
      </c>
      <c r="D188" t="s">
        <v>210</v>
      </c>
      <c r="G188" s="14">
        <v>487749</v>
      </c>
      <c r="H188" s="14">
        <v>487749</v>
      </c>
      <c r="I188" t="s">
        <v>267</v>
      </c>
      <c r="J188">
        <v>1</v>
      </c>
      <c r="K188" t="s">
        <v>276</v>
      </c>
      <c r="L188">
        <v>6004</v>
      </c>
    </row>
    <row r="189" spans="1:12" x14ac:dyDescent="0.3">
      <c r="A189" s="10" t="s">
        <v>183</v>
      </c>
      <c r="B189" s="10" t="s">
        <v>184</v>
      </c>
      <c r="C189" s="10" t="s">
        <v>272</v>
      </c>
      <c r="D189" t="s">
        <v>211</v>
      </c>
      <c r="G189" s="14">
        <v>487736</v>
      </c>
      <c r="H189" s="14">
        <v>487736</v>
      </c>
      <c r="I189" t="s">
        <v>267</v>
      </c>
      <c r="J189">
        <v>1</v>
      </c>
      <c r="K189" t="s">
        <v>276</v>
      </c>
      <c r="L189">
        <v>6004</v>
      </c>
    </row>
    <row r="190" spans="1:12" x14ac:dyDescent="0.3">
      <c r="A190" s="10" t="s">
        <v>183</v>
      </c>
      <c r="B190" s="10" t="s">
        <v>184</v>
      </c>
      <c r="C190" s="10" t="s">
        <v>272</v>
      </c>
      <c r="D190" t="s">
        <v>212</v>
      </c>
      <c r="G190" s="14">
        <v>487742</v>
      </c>
      <c r="H190" s="14">
        <v>487742</v>
      </c>
      <c r="I190" t="s">
        <v>267</v>
      </c>
      <c r="J190">
        <v>1</v>
      </c>
      <c r="K190" t="s">
        <v>276</v>
      </c>
      <c r="L190">
        <v>6004</v>
      </c>
    </row>
    <row r="191" spans="1:12" x14ac:dyDescent="0.3">
      <c r="A191" s="10" t="s">
        <v>183</v>
      </c>
      <c r="B191" s="10" t="s">
        <v>184</v>
      </c>
      <c r="C191" s="10" t="s">
        <v>272</v>
      </c>
      <c r="D191" t="s">
        <v>213</v>
      </c>
      <c r="G191" s="14">
        <v>487747</v>
      </c>
      <c r="H191" s="14">
        <v>487747</v>
      </c>
      <c r="I191" t="s">
        <v>267</v>
      </c>
      <c r="J191">
        <v>1</v>
      </c>
      <c r="K191" t="s">
        <v>276</v>
      </c>
      <c r="L191">
        <v>6004</v>
      </c>
    </row>
    <row r="192" spans="1:12" x14ac:dyDescent="0.3">
      <c r="A192" s="10" t="s">
        <v>183</v>
      </c>
      <c r="B192" s="10" t="s">
        <v>184</v>
      </c>
      <c r="C192" s="10" t="s">
        <v>272</v>
      </c>
      <c r="D192" t="s">
        <v>214</v>
      </c>
      <c r="G192" s="15">
        <v>488051</v>
      </c>
      <c r="H192" s="15">
        <v>488051</v>
      </c>
      <c r="I192" t="s">
        <v>267</v>
      </c>
      <c r="J192">
        <v>1</v>
      </c>
      <c r="K192" t="s">
        <v>276</v>
      </c>
      <c r="L192">
        <v>6004</v>
      </c>
    </row>
    <row r="193" spans="1:12" x14ac:dyDescent="0.3">
      <c r="A193" s="10" t="s">
        <v>183</v>
      </c>
      <c r="B193" s="10" t="s">
        <v>184</v>
      </c>
      <c r="C193" s="10" t="s">
        <v>272</v>
      </c>
      <c r="D193" t="s">
        <v>215</v>
      </c>
      <c r="G193" s="14">
        <v>488056</v>
      </c>
      <c r="H193" s="14">
        <v>488056</v>
      </c>
      <c r="I193" t="s">
        <v>267</v>
      </c>
      <c r="J193">
        <v>1</v>
      </c>
      <c r="K193" t="s">
        <v>276</v>
      </c>
      <c r="L193">
        <v>6004</v>
      </c>
    </row>
    <row r="194" spans="1:12" x14ac:dyDescent="0.3">
      <c r="A194" s="10" t="s">
        <v>183</v>
      </c>
      <c r="B194" s="10" t="s">
        <v>184</v>
      </c>
      <c r="C194" s="10" t="s">
        <v>272</v>
      </c>
      <c r="D194" t="s">
        <v>216</v>
      </c>
      <c r="G194" s="14">
        <v>488044</v>
      </c>
      <c r="H194" s="14">
        <v>488044</v>
      </c>
      <c r="I194" t="s">
        <v>267</v>
      </c>
      <c r="J194">
        <v>1</v>
      </c>
      <c r="K194" t="s">
        <v>276</v>
      </c>
      <c r="L194">
        <v>6004</v>
      </c>
    </row>
    <row r="195" spans="1:12" x14ac:dyDescent="0.3">
      <c r="A195" s="10" t="s">
        <v>183</v>
      </c>
      <c r="B195" s="10" t="s">
        <v>184</v>
      </c>
      <c r="C195" s="10" t="s">
        <v>272</v>
      </c>
      <c r="D195" t="s">
        <v>217</v>
      </c>
      <c r="G195" s="14">
        <v>488049</v>
      </c>
      <c r="H195" s="14">
        <v>488049</v>
      </c>
      <c r="I195" t="s">
        <v>267</v>
      </c>
      <c r="J195">
        <v>1</v>
      </c>
      <c r="K195" t="s">
        <v>276</v>
      </c>
      <c r="L195">
        <v>6004</v>
      </c>
    </row>
    <row r="196" spans="1:12" x14ac:dyDescent="0.3">
      <c r="A196" s="10" t="s">
        <v>183</v>
      </c>
      <c r="B196" s="10" t="s">
        <v>184</v>
      </c>
      <c r="C196" s="10" t="s">
        <v>272</v>
      </c>
      <c r="D196" t="s">
        <v>218</v>
      </c>
      <c r="G196" s="14">
        <v>487738</v>
      </c>
      <c r="H196" s="14">
        <v>487738</v>
      </c>
      <c r="I196" t="s">
        <v>267</v>
      </c>
      <c r="J196">
        <v>1</v>
      </c>
      <c r="K196" t="s">
        <v>276</v>
      </c>
      <c r="L196">
        <v>6004</v>
      </c>
    </row>
    <row r="197" spans="1:12" x14ac:dyDescent="0.3">
      <c r="A197" s="10" t="s">
        <v>183</v>
      </c>
      <c r="B197" s="10" t="s">
        <v>184</v>
      </c>
      <c r="C197" s="10" t="s">
        <v>272</v>
      </c>
      <c r="D197" t="s">
        <v>219</v>
      </c>
      <c r="G197" s="14">
        <v>488015</v>
      </c>
      <c r="H197" s="14">
        <v>488015</v>
      </c>
      <c r="I197" t="s">
        <v>267</v>
      </c>
      <c r="J197">
        <v>1</v>
      </c>
      <c r="K197" t="s">
        <v>276</v>
      </c>
      <c r="L197">
        <v>6004</v>
      </c>
    </row>
    <row r="198" spans="1:12" x14ac:dyDescent="0.3">
      <c r="A198" s="10" t="s">
        <v>183</v>
      </c>
      <c r="B198" s="10" t="s">
        <v>184</v>
      </c>
      <c r="C198" s="10" t="s">
        <v>272</v>
      </c>
      <c r="D198" t="s">
        <v>220</v>
      </c>
      <c r="G198" s="14">
        <v>488012</v>
      </c>
      <c r="H198" s="14">
        <v>488012</v>
      </c>
      <c r="I198" t="s">
        <v>267</v>
      </c>
      <c r="J198">
        <v>1</v>
      </c>
      <c r="K198" t="s">
        <v>276</v>
      </c>
      <c r="L198">
        <v>6004</v>
      </c>
    </row>
    <row r="199" spans="1:12" x14ac:dyDescent="0.3">
      <c r="A199" s="10" t="s">
        <v>183</v>
      </c>
      <c r="B199" s="10" t="s">
        <v>184</v>
      </c>
      <c r="C199" s="10" t="s">
        <v>272</v>
      </c>
      <c r="D199" t="s">
        <v>221</v>
      </c>
      <c r="G199" s="14">
        <v>488023</v>
      </c>
      <c r="H199" s="14">
        <v>488023</v>
      </c>
      <c r="I199" t="s">
        <v>267</v>
      </c>
      <c r="J199">
        <v>1</v>
      </c>
      <c r="K199" t="s">
        <v>276</v>
      </c>
      <c r="L199">
        <v>6004</v>
      </c>
    </row>
    <row r="200" spans="1:12" x14ac:dyDescent="0.3">
      <c r="A200" s="10" t="s">
        <v>183</v>
      </c>
      <c r="B200" s="10" t="s">
        <v>184</v>
      </c>
      <c r="C200" s="10" t="s">
        <v>272</v>
      </c>
      <c r="D200" t="s">
        <v>222</v>
      </c>
      <c r="G200" s="14">
        <v>487619</v>
      </c>
      <c r="H200" s="14">
        <v>487619</v>
      </c>
      <c r="I200" t="s">
        <v>267</v>
      </c>
      <c r="J200">
        <v>1</v>
      </c>
      <c r="K200" t="s">
        <v>276</v>
      </c>
      <c r="L200">
        <v>6004</v>
      </c>
    </row>
    <row r="201" spans="1:12" x14ac:dyDescent="0.3">
      <c r="A201" s="10" t="s">
        <v>183</v>
      </c>
      <c r="B201" s="10" t="s">
        <v>184</v>
      </c>
      <c r="C201" s="10" t="s">
        <v>272</v>
      </c>
      <c r="D201" t="s">
        <v>223</v>
      </c>
      <c r="G201" s="15">
        <v>488017</v>
      </c>
      <c r="H201" s="15">
        <v>488017</v>
      </c>
      <c r="I201" t="s">
        <v>267</v>
      </c>
      <c r="J201">
        <v>1</v>
      </c>
      <c r="K201" t="s">
        <v>276</v>
      </c>
      <c r="L201">
        <v>6004</v>
      </c>
    </row>
    <row r="202" spans="1:12" x14ac:dyDescent="0.3">
      <c r="A202" s="10" t="s">
        <v>183</v>
      </c>
      <c r="B202" s="10" t="s">
        <v>184</v>
      </c>
      <c r="C202" s="10" t="s">
        <v>272</v>
      </c>
      <c r="D202" t="s">
        <v>224</v>
      </c>
      <c r="G202" s="14">
        <v>488025</v>
      </c>
      <c r="H202" s="14">
        <v>488025</v>
      </c>
      <c r="I202" t="s">
        <v>267</v>
      </c>
      <c r="J202">
        <v>1</v>
      </c>
      <c r="K202" t="s">
        <v>276</v>
      </c>
      <c r="L202">
        <v>6004</v>
      </c>
    </row>
    <row r="203" spans="1:12" x14ac:dyDescent="0.3">
      <c r="A203" s="10" t="s">
        <v>183</v>
      </c>
      <c r="B203" s="10" t="s">
        <v>184</v>
      </c>
      <c r="C203" s="10" t="s">
        <v>272</v>
      </c>
      <c r="D203" t="s">
        <v>225</v>
      </c>
      <c r="G203" s="14">
        <v>488018</v>
      </c>
      <c r="H203" s="14">
        <v>488018</v>
      </c>
      <c r="I203" t="s">
        <v>267</v>
      </c>
      <c r="J203">
        <v>1</v>
      </c>
      <c r="K203" t="s">
        <v>276</v>
      </c>
      <c r="L203">
        <v>6004</v>
      </c>
    </row>
    <row r="204" spans="1:12" x14ac:dyDescent="0.3">
      <c r="A204" s="10" t="s">
        <v>183</v>
      </c>
      <c r="B204" s="10" t="s">
        <v>184</v>
      </c>
      <c r="C204" s="10" t="s">
        <v>272</v>
      </c>
      <c r="D204" t="s">
        <v>226</v>
      </c>
      <c r="G204" s="14">
        <v>488026</v>
      </c>
      <c r="H204" s="14">
        <v>488026</v>
      </c>
      <c r="I204" t="s">
        <v>267</v>
      </c>
      <c r="J204">
        <v>1</v>
      </c>
      <c r="K204" t="s">
        <v>276</v>
      </c>
      <c r="L204">
        <v>6004</v>
      </c>
    </row>
    <row r="205" spans="1:12" x14ac:dyDescent="0.3">
      <c r="A205" s="10" t="s">
        <v>183</v>
      </c>
      <c r="B205" s="10" t="s">
        <v>184</v>
      </c>
      <c r="C205" s="10" t="s">
        <v>272</v>
      </c>
      <c r="D205" t="s">
        <v>227</v>
      </c>
      <c r="G205" s="14">
        <v>488014</v>
      </c>
      <c r="H205" s="14">
        <v>488014</v>
      </c>
      <c r="I205" t="s">
        <v>267</v>
      </c>
      <c r="J205">
        <v>1</v>
      </c>
      <c r="K205" t="s">
        <v>276</v>
      </c>
      <c r="L205">
        <v>6004</v>
      </c>
    </row>
    <row r="206" spans="1:12" x14ac:dyDescent="0.3">
      <c r="A206" s="10" t="s">
        <v>183</v>
      </c>
      <c r="B206" s="10" t="s">
        <v>184</v>
      </c>
      <c r="C206" s="10" t="s">
        <v>272</v>
      </c>
      <c r="D206" t="s">
        <v>228</v>
      </c>
      <c r="G206" s="14">
        <v>488013</v>
      </c>
      <c r="H206" s="14">
        <v>488013</v>
      </c>
      <c r="I206" t="s">
        <v>267</v>
      </c>
      <c r="J206">
        <v>1</v>
      </c>
      <c r="K206" t="s">
        <v>276</v>
      </c>
      <c r="L206">
        <v>6004</v>
      </c>
    </row>
    <row r="207" spans="1:12" x14ac:dyDescent="0.3">
      <c r="A207" s="10" t="s">
        <v>183</v>
      </c>
      <c r="B207" s="10" t="s">
        <v>184</v>
      </c>
      <c r="C207" s="10" t="s">
        <v>272</v>
      </c>
      <c r="D207" t="s">
        <v>229</v>
      </c>
      <c r="G207" s="14">
        <v>487628</v>
      </c>
      <c r="H207" s="14">
        <v>487628</v>
      </c>
      <c r="I207" t="s">
        <v>267</v>
      </c>
      <c r="J207">
        <v>1</v>
      </c>
      <c r="K207" t="s">
        <v>276</v>
      </c>
      <c r="L207">
        <v>6004</v>
      </c>
    </row>
    <row r="208" spans="1:12" x14ac:dyDescent="0.3">
      <c r="A208" s="10" t="s">
        <v>183</v>
      </c>
      <c r="B208" s="10" t="s">
        <v>184</v>
      </c>
      <c r="C208" s="10" t="s">
        <v>272</v>
      </c>
      <c r="D208" t="s">
        <v>230</v>
      </c>
      <c r="G208" s="14">
        <v>488021</v>
      </c>
      <c r="H208" s="14">
        <v>488021</v>
      </c>
      <c r="I208" t="s">
        <v>267</v>
      </c>
      <c r="J208">
        <v>1</v>
      </c>
      <c r="K208" t="s">
        <v>276</v>
      </c>
      <c r="L208">
        <v>6004</v>
      </c>
    </row>
    <row r="209" spans="1:12" x14ac:dyDescent="0.3">
      <c r="A209" s="10" t="s">
        <v>183</v>
      </c>
      <c r="B209" s="10" t="s">
        <v>184</v>
      </c>
      <c r="C209" s="10" t="s">
        <v>272</v>
      </c>
      <c r="D209" t="s">
        <v>231</v>
      </c>
      <c r="G209" s="14">
        <v>488019</v>
      </c>
      <c r="H209" s="14">
        <v>488019</v>
      </c>
      <c r="I209" t="s">
        <v>267</v>
      </c>
      <c r="J209">
        <v>1</v>
      </c>
      <c r="K209" t="s">
        <v>276</v>
      </c>
      <c r="L209">
        <v>6004</v>
      </c>
    </row>
    <row r="210" spans="1:12" x14ac:dyDescent="0.3">
      <c r="A210" s="10" t="s">
        <v>183</v>
      </c>
      <c r="B210" s="10" t="s">
        <v>184</v>
      </c>
      <c r="C210" s="10" t="s">
        <v>272</v>
      </c>
      <c r="D210" t="s">
        <v>232</v>
      </c>
      <c r="G210" s="15">
        <v>487623</v>
      </c>
      <c r="H210" s="15">
        <v>487623</v>
      </c>
      <c r="I210" t="s">
        <v>267</v>
      </c>
      <c r="J210">
        <v>1</v>
      </c>
      <c r="K210" t="s">
        <v>276</v>
      </c>
      <c r="L210">
        <v>6004</v>
      </c>
    </row>
    <row r="211" spans="1:12" x14ac:dyDescent="0.3">
      <c r="A211" s="10" t="s">
        <v>183</v>
      </c>
      <c r="B211" s="10" t="s">
        <v>184</v>
      </c>
      <c r="C211" s="10" t="s">
        <v>272</v>
      </c>
      <c r="D211" t="s">
        <v>233</v>
      </c>
      <c r="G211" s="14">
        <v>487618</v>
      </c>
      <c r="H211" s="14">
        <v>487618</v>
      </c>
      <c r="I211" t="s">
        <v>267</v>
      </c>
      <c r="J211">
        <v>1</v>
      </c>
      <c r="K211" t="s">
        <v>276</v>
      </c>
      <c r="L211">
        <v>6004</v>
      </c>
    </row>
    <row r="212" spans="1:12" x14ac:dyDescent="0.3">
      <c r="A212" s="10" t="s">
        <v>183</v>
      </c>
      <c r="B212" s="10" t="s">
        <v>184</v>
      </c>
      <c r="C212" s="10" t="s">
        <v>272</v>
      </c>
      <c r="D212" t="s">
        <v>234</v>
      </c>
      <c r="G212" s="14">
        <v>488022</v>
      </c>
      <c r="H212" s="14">
        <v>488022</v>
      </c>
      <c r="I212" t="s">
        <v>267</v>
      </c>
      <c r="J212">
        <v>1</v>
      </c>
      <c r="K212" t="s">
        <v>276</v>
      </c>
      <c r="L212">
        <v>6004</v>
      </c>
    </row>
    <row r="213" spans="1:12" x14ac:dyDescent="0.3">
      <c r="A213" s="10" t="s">
        <v>183</v>
      </c>
      <c r="B213" s="10" t="s">
        <v>184</v>
      </c>
      <c r="C213" s="10" t="s">
        <v>272</v>
      </c>
      <c r="D213" t="s">
        <v>235</v>
      </c>
      <c r="G213" s="14">
        <v>487629</v>
      </c>
      <c r="H213" s="14">
        <v>487629</v>
      </c>
      <c r="I213" t="s">
        <v>267</v>
      </c>
      <c r="J213">
        <v>1</v>
      </c>
      <c r="K213" t="s">
        <v>276</v>
      </c>
      <c r="L213">
        <v>6004</v>
      </c>
    </row>
    <row r="214" spans="1:12" x14ac:dyDescent="0.3">
      <c r="A214" s="10" t="s">
        <v>183</v>
      </c>
      <c r="B214" s="10" t="s">
        <v>184</v>
      </c>
      <c r="C214" s="10" t="s">
        <v>272</v>
      </c>
      <c r="D214" t="s">
        <v>236</v>
      </c>
      <c r="G214" s="14">
        <v>488016</v>
      </c>
      <c r="H214" s="14">
        <v>488016</v>
      </c>
      <c r="I214" t="s">
        <v>267</v>
      </c>
      <c r="J214">
        <v>1</v>
      </c>
      <c r="K214" t="s">
        <v>276</v>
      </c>
      <c r="L214">
        <v>6004</v>
      </c>
    </row>
  </sheetData>
  <conditionalFormatting sqref="G8:G214">
    <cfRule type="duplicateValues" dxfId="253" priority="2"/>
  </conditionalFormatting>
  <conditionalFormatting sqref="H8:H214">
    <cfRule type="duplicateValues" dxfId="2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96" workbookViewId="0">
      <selection activeCell="F122" sqref="F12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273</v>
      </c>
      <c r="D2" t="s">
        <v>5</v>
      </c>
      <c r="G2" s="26"/>
      <c r="H2" s="26"/>
      <c r="I2" t="s">
        <v>267</v>
      </c>
      <c r="J2">
        <v>1</v>
      </c>
      <c r="K2" t="s">
        <v>277</v>
      </c>
      <c r="L2">
        <v>7003</v>
      </c>
    </row>
    <row r="3" spans="1:14" x14ac:dyDescent="0.3">
      <c r="A3" s="10" t="s">
        <v>183</v>
      </c>
      <c r="B3" s="10" t="s">
        <v>184</v>
      </c>
      <c r="C3" s="10" t="s">
        <v>273</v>
      </c>
      <c r="D3" t="s">
        <v>6</v>
      </c>
      <c r="G3" s="26"/>
      <c r="H3" s="26"/>
      <c r="I3" t="s">
        <v>267</v>
      </c>
      <c r="J3">
        <v>1</v>
      </c>
      <c r="K3" t="s">
        <v>277</v>
      </c>
      <c r="L3">
        <v>7003</v>
      </c>
    </row>
    <row r="4" spans="1:14" x14ac:dyDescent="0.3">
      <c r="A4" s="10" t="s">
        <v>183</v>
      </c>
      <c r="B4" s="10" t="s">
        <v>184</v>
      </c>
      <c r="C4" s="10" t="s">
        <v>273</v>
      </c>
      <c r="D4" t="s">
        <v>7</v>
      </c>
      <c r="G4" s="26"/>
      <c r="H4" s="26"/>
      <c r="I4" t="s">
        <v>267</v>
      </c>
      <c r="J4">
        <v>1</v>
      </c>
      <c r="K4" t="s">
        <v>277</v>
      </c>
      <c r="L4">
        <v>7003</v>
      </c>
    </row>
    <row r="5" spans="1:14" x14ac:dyDescent="0.3">
      <c r="A5" s="10" t="s">
        <v>183</v>
      </c>
      <c r="B5" s="10" t="s">
        <v>184</v>
      </c>
      <c r="C5" s="10" t="s">
        <v>273</v>
      </c>
      <c r="D5" t="s">
        <v>8</v>
      </c>
      <c r="G5" s="26"/>
      <c r="H5" s="26"/>
      <c r="I5" t="s">
        <v>267</v>
      </c>
      <c r="J5">
        <v>1</v>
      </c>
      <c r="K5" t="s">
        <v>277</v>
      </c>
      <c r="L5">
        <v>7003</v>
      </c>
    </row>
    <row r="6" spans="1:14" x14ac:dyDescent="0.3">
      <c r="A6" s="10" t="s">
        <v>183</v>
      </c>
      <c r="B6" s="10" t="s">
        <v>184</v>
      </c>
      <c r="C6" s="10" t="s">
        <v>273</v>
      </c>
      <c r="D6" t="s">
        <v>9</v>
      </c>
      <c r="G6" s="26"/>
      <c r="H6" s="26"/>
      <c r="I6" t="s">
        <v>267</v>
      </c>
      <c r="J6">
        <v>1</v>
      </c>
      <c r="K6" t="s">
        <v>277</v>
      </c>
      <c r="L6">
        <v>7003</v>
      </c>
    </row>
    <row r="7" spans="1:14" x14ac:dyDescent="0.3">
      <c r="A7" s="10" t="s">
        <v>183</v>
      </c>
      <c r="B7" s="10" t="s">
        <v>184</v>
      </c>
      <c r="C7" s="10" t="s">
        <v>273</v>
      </c>
      <c r="D7" t="s">
        <v>10</v>
      </c>
      <c r="G7" s="26"/>
      <c r="H7" s="26"/>
      <c r="I7" t="s">
        <v>267</v>
      </c>
      <c r="J7">
        <v>1</v>
      </c>
      <c r="K7" t="s">
        <v>277</v>
      </c>
      <c r="L7">
        <v>7003</v>
      </c>
    </row>
    <row r="8" spans="1:14" x14ac:dyDescent="0.3">
      <c r="A8" s="10" t="s">
        <v>183</v>
      </c>
      <c r="B8" s="10" t="s">
        <v>184</v>
      </c>
      <c r="C8" s="10" t="s">
        <v>273</v>
      </c>
      <c r="D8" t="s">
        <v>11</v>
      </c>
      <c r="G8" s="18">
        <v>487972</v>
      </c>
      <c r="H8" s="18">
        <v>487972</v>
      </c>
      <c r="I8" t="s">
        <v>267</v>
      </c>
      <c r="J8">
        <v>1</v>
      </c>
      <c r="K8" t="s">
        <v>277</v>
      </c>
      <c r="L8">
        <v>7003</v>
      </c>
    </row>
    <row r="9" spans="1:14" x14ac:dyDescent="0.3">
      <c r="A9" s="10" t="s">
        <v>183</v>
      </c>
      <c r="B9" s="10" t="s">
        <v>184</v>
      </c>
      <c r="C9" s="10" t="s">
        <v>273</v>
      </c>
      <c r="D9" t="s">
        <v>12</v>
      </c>
      <c r="G9" s="18">
        <v>487980</v>
      </c>
      <c r="H9" s="18">
        <v>487980</v>
      </c>
      <c r="I9" t="s">
        <v>267</v>
      </c>
      <c r="J9">
        <v>1</v>
      </c>
      <c r="K9" t="s">
        <v>277</v>
      </c>
      <c r="L9">
        <v>7003</v>
      </c>
    </row>
    <row r="10" spans="1:14" x14ac:dyDescent="0.3">
      <c r="A10" s="10" t="s">
        <v>183</v>
      </c>
      <c r="B10" s="10" t="s">
        <v>184</v>
      </c>
      <c r="C10" s="10" t="s">
        <v>273</v>
      </c>
      <c r="D10" t="s">
        <v>13</v>
      </c>
      <c r="G10" s="18">
        <v>487969</v>
      </c>
      <c r="H10" s="18">
        <v>487969</v>
      </c>
      <c r="I10" t="s">
        <v>267</v>
      </c>
      <c r="J10">
        <v>1</v>
      </c>
      <c r="K10" t="s">
        <v>277</v>
      </c>
      <c r="L10">
        <v>7003</v>
      </c>
    </row>
    <row r="11" spans="1:14" x14ac:dyDescent="0.3">
      <c r="A11" s="10" t="s">
        <v>183</v>
      </c>
      <c r="B11" s="10" t="s">
        <v>184</v>
      </c>
      <c r="C11" s="10" t="s">
        <v>273</v>
      </c>
      <c r="D11" t="s">
        <v>14</v>
      </c>
      <c r="G11" s="18">
        <v>487971</v>
      </c>
      <c r="H11" s="18">
        <v>487971</v>
      </c>
      <c r="I11" t="s">
        <v>267</v>
      </c>
      <c r="J11">
        <v>1</v>
      </c>
      <c r="K11" t="s">
        <v>277</v>
      </c>
      <c r="L11">
        <v>7003</v>
      </c>
    </row>
    <row r="12" spans="1:14" x14ac:dyDescent="0.3">
      <c r="A12" s="10" t="s">
        <v>183</v>
      </c>
      <c r="B12" s="10" t="s">
        <v>184</v>
      </c>
      <c r="C12" s="10" t="s">
        <v>273</v>
      </c>
      <c r="D12" t="s">
        <v>15</v>
      </c>
      <c r="G12" s="18">
        <v>487979</v>
      </c>
      <c r="H12" s="18">
        <v>487979</v>
      </c>
      <c r="I12" t="s">
        <v>267</v>
      </c>
      <c r="J12">
        <v>1</v>
      </c>
      <c r="K12" t="s">
        <v>277</v>
      </c>
      <c r="L12">
        <v>7003</v>
      </c>
    </row>
    <row r="13" spans="1:14" x14ac:dyDescent="0.3">
      <c r="A13" s="10" t="s">
        <v>183</v>
      </c>
      <c r="B13" s="10" t="s">
        <v>184</v>
      </c>
      <c r="C13" s="10" t="s">
        <v>273</v>
      </c>
      <c r="D13" t="s">
        <v>16</v>
      </c>
      <c r="G13" s="18">
        <v>487977</v>
      </c>
      <c r="H13" s="18">
        <v>487977</v>
      </c>
      <c r="I13" t="s">
        <v>267</v>
      </c>
      <c r="J13">
        <v>1</v>
      </c>
      <c r="K13" t="s">
        <v>277</v>
      </c>
      <c r="L13">
        <v>7003</v>
      </c>
    </row>
    <row r="14" spans="1:14" x14ac:dyDescent="0.3">
      <c r="A14" s="10" t="s">
        <v>183</v>
      </c>
      <c r="B14" s="10" t="s">
        <v>184</v>
      </c>
      <c r="C14" s="10" t="s">
        <v>273</v>
      </c>
      <c r="D14" t="s">
        <v>17</v>
      </c>
      <c r="G14" s="18">
        <v>486947</v>
      </c>
      <c r="H14" s="18">
        <v>486947</v>
      </c>
      <c r="I14" t="s">
        <v>267</v>
      </c>
      <c r="J14">
        <v>1</v>
      </c>
      <c r="K14" t="s">
        <v>277</v>
      </c>
      <c r="L14">
        <v>7003</v>
      </c>
    </row>
    <row r="15" spans="1:14" x14ac:dyDescent="0.3">
      <c r="A15" s="10" t="s">
        <v>183</v>
      </c>
      <c r="B15" s="10" t="s">
        <v>184</v>
      </c>
      <c r="C15" s="10" t="s">
        <v>273</v>
      </c>
      <c r="D15" t="s">
        <v>18</v>
      </c>
      <c r="G15" s="18">
        <v>486957</v>
      </c>
      <c r="H15" s="18">
        <v>486957</v>
      </c>
      <c r="I15" t="s">
        <v>267</v>
      </c>
      <c r="J15">
        <v>1</v>
      </c>
      <c r="K15" t="s">
        <v>277</v>
      </c>
      <c r="L15">
        <v>7003</v>
      </c>
    </row>
    <row r="16" spans="1:14" x14ac:dyDescent="0.3">
      <c r="A16" s="10" t="s">
        <v>183</v>
      </c>
      <c r="B16" s="10" t="s">
        <v>184</v>
      </c>
      <c r="C16" s="10" t="s">
        <v>273</v>
      </c>
      <c r="D16" t="s">
        <v>19</v>
      </c>
      <c r="G16" s="25">
        <v>486948</v>
      </c>
      <c r="H16" s="25">
        <v>486948</v>
      </c>
      <c r="I16" t="s">
        <v>267</v>
      </c>
      <c r="J16">
        <v>1</v>
      </c>
      <c r="K16" t="s">
        <v>277</v>
      </c>
      <c r="L16">
        <v>7003</v>
      </c>
    </row>
    <row r="17" spans="1:12" x14ac:dyDescent="0.3">
      <c r="A17" s="10" t="s">
        <v>183</v>
      </c>
      <c r="B17" s="10" t="s">
        <v>184</v>
      </c>
      <c r="C17" s="10" t="s">
        <v>273</v>
      </c>
      <c r="D17" t="s">
        <v>20</v>
      </c>
      <c r="G17" s="43">
        <v>487890</v>
      </c>
      <c r="H17" s="43">
        <v>487890</v>
      </c>
      <c r="I17" t="s">
        <v>267</v>
      </c>
      <c r="J17">
        <v>1</v>
      </c>
      <c r="K17" t="s">
        <v>277</v>
      </c>
      <c r="L17">
        <v>7003</v>
      </c>
    </row>
    <row r="18" spans="1:12" x14ac:dyDescent="0.3">
      <c r="A18" s="10" t="s">
        <v>183</v>
      </c>
      <c r="B18" s="10" t="s">
        <v>184</v>
      </c>
      <c r="C18" s="10" t="s">
        <v>273</v>
      </c>
      <c r="D18" t="s">
        <v>21</v>
      </c>
      <c r="G18" s="43">
        <v>487884</v>
      </c>
      <c r="H18" s="43">
        <v>487884</v>
      </c>
      <c r="I18" t="s">
        <v>267</v>
      </c>
      <c r="J18">
        <v>1</v>
      </c>
      <c r="K18" t="s">
        <v>277</v>
      </c>
      <c r="L18">
        <v>7003</v>
      </c>
    </row>
    <row r="19" spans="1:12" x14ac:dyDescent="0.3">
      <c r="A19" s="10" t="s">
        <v>183</v>
      </c>
      <c r="B19" s="10" t="s">
        <v>184</v>
      </c>
      <c r="C19" s="10" t="s">
        <v>273</v>
      </c>
      <c r="D19" t="s">
        <v>22</v>
      </c>
      <c r="G19" s="43">
        <v>487882</v>
      </c>
      <c r="H19" s="43">
        <v>487882</v>
      </c>
      <c r="I19" t="s">
        <v>267</v>
      </c>
      <c r="J19">
        <v>1</v>
      </c>
      <c r="K19" t="s">
        <v>277</v>
      </c>
      <c r="L19">
        <v>7003</v>
      </c>
    </row>
    <row r="20" spans="1:12" x14ac:dyDescent="0.3">
      <c r="A20" s="10" t="s">
        <v>183</v>
      </c>
      <c r="B20" s="10" t="s">
        <v>184</v>
      </c>
      <c r="C20" s="10" t="s">
        <v>273</v>
      </c>
      <c r="D20" t="s">
        <v>23</v>
      </c>
      <c r="G20" s="43">
        <v>487887</v>
      </c>
      <c r="H20" s="43">
        <v>487887</v>
      </c>
      <c r="I20" t="s">
        <v>267</v>
      </c>
      <c r="J20">
        <v>1</v>
      </c>
      <c r="K20" t="s">
        <v>277</v>
      </c>
      <c r="L20">
        <v>7003</v>
      </c>
    </row>
    <row r="21" spans="1:12" x14ac:dyDescent="0.3">
      <c r="A21" s="10" t="s">
        <v>183</v>
      </c>
      <c r="B21" s="10" t="s">
        <v>184</v>
      </c>
      <c r="C21" s="10" t="s">
        <v>273</v>
      </c>
      <c r="D21" t="s">
        <v>24</v>
      </c>
      <c r="G21" s="43">
        <v>487877</v>
      </c>
      <c r="H21" s="43">
        <v>487877</v>
      </c>
      <c r="I21" t="s">
        <v>267</v>
      </c>
      <c r="J21">
        <v>1</v>
      </c>
      <c r="K21" t="s">
        <v>277</v>
      </c>
      <c r="L21">
        <v>7003</v>
      </c>
    </row>
    <row r="22" spans="1:12" x14ac:dyDescent="0.3">
      <c r="A22" s="10" t="s">
        <v>183</v>
      </c>
      <c r="B22" s="10" t="s">
        <v>184</v>
      </c>
      <c r="C22" s="10" t="s">
        <v>273</v>
      </c>
      <c r="D22" t="s">
        <v>25</v>
      </c>
      <c r="G22" s="43">
        <v>487981</v>
      </c>
      <c r="H22" s="43">
        <v>487981</v>
      </c>
      <c r="I22" t="s">
        <v>267</v>
      </c>
      <c r="J22">
        <v>1</v>
      </c>
      <c r="K22" t="s">
        <v>277</v>
      </c>
      <c r="L22">
        <v>7003</v>
      </c>
    </row>
    <row r="23" spans="1:12" x14ac:dyDescent="0.3">
      <c r="A23" s="10" t="s">
        <v>183</v>
      </c>
      <c r="B23" s="10" t="s">
        <v>184</v>
      </c>
      <c r="C23" s="10" t="s">
        <v>273</v>
      </c>
      <c r="D23" t="s">
        <v>26</v>
      </c>
      <c r="G23" s="43">
        <v>487970</v>
      </c>
      <c r="H23" s="43">
        <v>487970</v>
      </c>
      <c r="I23" t="s">
        <v>267</v>
      </c>
      <c r="J23">
        <v>1</v>
      </c>
      <c r="K23" t="s">
        <v>277</v>
      </c>
      <c r="L23">
        <v>7003</v>
      </c>
    </row>
    <row r="24" spans="1:12" x14ac:dyDescent="0.3">
      <c r="A24" s="10" t="s">
        <v>183</v>
      </c>
      <c r="B24" s="10" t="s">
        <v>184</v>
      </c>
      <c r="C24" s="10" t="s">
        <v>273</v>
      </c>
      <c r="D24" t="s">
        <v>27</v>
      </c>
      <c r="G24" s="43">
        <v>487978</v>
      </c>
      <c r="H24" s="43">
        <v>487978</v>
      </c>
      <c r="I24" t="s">
        <v>267</v>
      </c>
      <c r="J24">
        <v>1</v>
      </c>
      <c r="K24" t="s">
        <v>277</v>
      </c>
      <c r="L24">
        <v>7003</v>
      </c>
    </row>
    <row r="25" spans="1:12" x14ac:dyDescent="0.3">
      <c r="A25" s="10" t="s">
        <v>183</v>
      </c>
      <c r="B25" s="10" t="s">
        <v>184</v>
      </c>
      <c r="C25" s="10" t="s">
        <v>273</v>
      </c>
      <c r="D25" t="s">
        <v>28</v>
      </c>
      <c r="G25" s="44">
        <v>487973</v>
      </c>
      <c r="H25" s="44">
        <v>487973</v>
      </c>
      <c r="I25" t="s">
        <v>267</v>
      </c>
      <c r="J25">
        <v>1</v>
      </c>
      <c r="K25" t="s">
        <v>277</v>
      </c>
      <c r="L25">
        <v>7003</v>
      </c>
    </row>
    <row r="26" spans="1:12" x14ac:dyDescent="0.3">
      <c r="A26" s="10" t="s">
        <v>183</v>
      </c>
      <c r="B26" s="10" t="s">
        <v>184</v>
      </c>
      <c r="C26" s="10" t="s">
        <v>273</v>
      </c>
      <c r="D26" t="s">
        <v>29</v>
      </c>
      <c r="G26" s="43">
        <v>488876</v>
      </c>
      <c r="H26" s="43">
        <v>488876</v>
      </c>
      <c r="I26" t="s">
        <v>267</v>
      </c>
      <c r="J26">
        <v>1</v>
      </c>
      <c r="K26" t="s">
        <v>277</v>
      </c>
      <c r="L26">
        <v>7003</v>
      </c>
    </row>
    <row r="27" spans="1:12" x14ac:dyDescent="0.3">
      <c r="A27" s="10" t="s">
        <v>183</v>
      </c>
      <c r="B27" s="10" t="s">
        <v>184</v>
      </c>
      <c r="C27" s="10" t="s">
        <v>273</v>
      </c>
      <c r="D27" t="s">
        <v>30</v>
      </c>
      <c r="G27" s="43">
        <v>488872</v>
      </c>
      <c r="H27" s="43">
        <v>488872</v>
      </c>
      <c r="I27" t="s">
        <v>267</v>
      </c>
      <c r="J27">
        <v>1</v>
      </c>
      <c r="K27" t="s">
        <v>277</v>
      </c>
      <c r="L27">
        <v>7003</v>
      </c>
    </row>
    <row r="28" spans="1:12" x14ac:dyDescent="0.3">
      <c r="A28" s="10" t="s">
        <v>183</v>
      </c>
      <c r="B28" s="10" t="s">
        <v>184</v>
      </c>
      <c r="C28" s="10" t="s">
        <v>273</v>
      </c>
      <c r="D28" t="s">
        <v>31</v>
      </c>
      <c r="G28" s="43">
        <v>486944</v>
      </c>
      <c r="H28" s="43">
        <v>486944</v>
      </c>
      <c r="I28" t="s">
        <v>267</v>
      </c>
      <c r="J28">
        <v>1</v>
      </c>
      <c r="K28" t="s">
        <v>277</v>
      </c>
      <c r="L28">
        <v>7003</v>
      </c>
    </row>
    <row r="29" spans="1:12" x14ac:dyDescent="0.3">
      <c r="A29" s="10" t="s">
        <v>183</v>
      </c>
      <c r="B29" s="10" t="s">
        <v>184</v>
      </c>
      <c r="C29" s="10" t="s">
        <v>273</v>
      </c>
      <c r="D29" t="s">
        <v>32</v>
      </c>
      <c r="G29" s="43">
        <v>486941</v>
      </c>
      <c r="H29" s="43">
        <v>486941</v>
      </c>
      <c r="I29" t="s">
        <v>267</v>
      </c>
      <c r="J29">
        <v>1</v>
      </c>
      <c r="K29" t="s">
        <v>277</v>
      </c>
      <c r="L29">
        <v>7003</v>
      </c>
    </row>
    <row r="30" spans="1:12" x14ac:dyDescent="0.3">
      <c r="A30" s="10" t="s">
        <v>183</v>
      </c>
      <c r="B30" s="10" t="s">
        <v>184</v>
      </c>
      <c r="C30" s="10" t="s">
        <v>273</v>
      </c>
      <c r="D30" t="s">
        <v>33</v>
      </c>
      <c r="G30" s="43">
        <v>486934</v>
      </c>
      <c r="H30" s="43">
        <v>486934</v>
      </c>
      <c r="I30" t="s">
        <v>267</v>
      </c>
      <c r="J30">
        <v>1</v>
      </c>
      <c r="K30" t="s">
        <v>277</v>
      </c>
      <c r="L30">
        <v>7003</v>
      </c>
    </row>
    <row r="31" spans="1:12" x14ac:dyDescent="0.3">
      <c r="A31" s="10" t="s">
        <v>183</v>
      </c>
      <c r="B31" s="10" t="s">
        <v>184</v>
      </c>
      <c r="C31" s="10" t="s">
        <v>273</v>
      </c>
      <c r="D31" t="s">
        <v>34</v>
      </c>
      <c r="G31" s="43">
        <v>486940</v>
      </c>
      <c r="H31" s="43">
        <v>486940</v>
      </c>
      <c r="I31" t="s">
        <v>267</v>
      </c>
      <c r="J31">
        <v>1</v>
      </c>
      <c r="K31" t="s">
        <v>277</v>
      </c>
      <c r="L31">
        <v>7003</v>
      </c>
    </row>
    <row r="32" spans="1:12" x14ac:dyDescent="0.3">
      <c r="A32" s="10" t="s">
        <v>183</v>
      </c>
      <c r="B32" s="10" t="s">
        <v>184</v>
      </c>
      <c r="C32" s="10" t="s">
        <v>273</v>
      </c>
      <c r="D32" t="s">
        <v>35</v>
      </c>
      <c r="G32" s="43">
        <v>488878</v>
      </c>
      <c r="H32" s="43">
        <v>488878</v>
      </c>
      <c r="I32" t="s">
        <v>267</v>
      </c>
      <c r="J32">
        <v>1</v>
      </c>
      <c r="K32" t="s">
        <v>277</v>
      </c>
      <c r="L32">
        <v>7003</v>
      </c>
    </row>
    <row r="33" spans="1:12" x14ac:dyDescent="0.3">
      <c r="A33" s="10" t="s">
        <v>183</v>
      </c>
      <c r="B33" s="10" t="s">
        <v>184</v>
      </c>
      <c r="C33" s="10" t="s">
        <v>273</v>
      </c>
      <c r="D33" t="s">
        <v>36</v>
      </c>
      <c r="G33" s="43">
        <v>488873</v>
      </c>
      <c r="H33" s="43">
        <v>488873</v>
      </c>
      <c r="I33" t="s">
        <v>267</v>
      </c>
      <c r="J33">
        <v>1</v>
      </c>
      <c r="K33" t="s">
        <v>277</v>
      </c>
      <c r="L33">
        <v>7003</v>
      </c>
    </row>
    <row r="34" spans="1:12" x14ac:dyDescent="0.3">
      <c r="A34" s="10" t="s">
        <v>183</v>
      </c>
      <c r="B34" s="10" t="s">
        <v>184</v>
      </c>
      <c r="C34" s="10" t="s">
        <v>273</v>
      </c>
      <c r="D34" t="s">
        <v>37</v>
      </c>
      <c r="G34" s="44">
        <v>488870</v>
      </c>
      <c r="H34" s="44">
        <v>488870</v>
      </c>
      <c r="I34" t="s">
        <v>267</v>
      </c>
      <c r="J34">
        <v>1</v>
      </c>
      <c r="K34" t="s">
        <v>277</v>
      </c>
      <c r="L34">
        <v>7003</v>
      </c>
    </row>
    <row r="35" spans="1:12" x14ac:dyDescent="0.3">
      <c r="A35" s="10" t="s">
        <v>183</v>
      </c>
      <c r="B35" s="10" t="s">
        <v>184</v>
      </c>
      <c r="C35" s="10" t="s">
        <v>273</v>
      </c>
      <c r="D35" t="s">
        <v>38</v>
      </c>
      <c r="G35" s="43">
        <v>487644</v>
      </c>
      <c r="H35" s="43">
        <v>487644</v>
      </c>
      <c r="I35" t="s">
        <v>267</v>
      </c>
      <c r="J35">
        <v>1</v>
      </c>
      <c r="K35" t="s">
        <v>277</v>
      </c>
      <c r="L35">
        <v>7003</v>
      </c>
    </row>
    <row r="36" spans="1:12" x14ac:dyDescent="0.3">
      <c r="A36" s="10" t="s">
        <v>183</v>
      </c>
      <c r="B36" s="10" t="s">
        <v>184</v>
      </c>
      <c r="C36" s="10" t="s">
        <v>273</v>
      </c>
      <c r="D36" t="s">
        <v>39</v>
      </c>
      <c r="G36" s="43">
        <v>487640</v>
      </c>
      <c r="H36" s="43">
        <v>487640</v>
      </c>
      <c r="I36" t="s">
        <v>267</v>
      </c>
      <c r="J36">
        <v>1</v>
      </c>
      <c r="K36" t="s">
        <v>277</v>
      </c>
      <c r="L36">
        <v>7003</v>
      </c>
    </row>
    <row r="37" spans="1:12" x14ac:dyDescent="0.3">
      <c r="A37" s="10" t="s">
        <v>183</v>
      </c>
      <c r="B37" s="10" t="s">
        <v>184</v>
      </c>
      <c r="C37" s="10" t="s">
        <v>273</v>
      </c>
      <c r="D37" t="s">
        <v>40</v>
      </c>
      <c r="G37" s="43">
        <v>487641</v>
      </c>
      <c r="H37" s="43">
        <v>487641</v>
      </c>
      <c r="I37" t="s">
        <v>267</v>
      </c>
      <c r="J37">
        <v>1</v>
      </c>
      <c r="K37" t="s">
        <v>277</v>
      </c>
      <c r="L37">
        <v>7003</v>
      </c>
    </row>
    <row r="38" spans="1:12" x14ac:dyDescent="0.3">
      <c r="A38" s="10" t="s">
        <v>183</v>
      </c>
      <c r="B38" s="10" t="s">
        <v>184</v>
      </c>
      <c r="C38" s="10" t="s">
        <v>273</v>
      </c>
      <c r="D38" t="s">
        <v>41</v>
      </c>
      <c r="G38" s="43">
        <v>486937</v>
      </c>
      <c r="H38" s="43">
        <v>486937</v>
      </c>
      <c r="I38" t="s">
        <v>267</v>
      </c>
      <c r="J38">
        <v>1</v>
      </c>
      <c r="K38" t="s">
        <v>277</v>
      </c>
      <c r="L38">
        <v>7003</v>
      </c>
    </row>
    <row r="39" spans="1:12" x14ac:dyDescent="0.3">
      <c r="A39" s="10" t="s">
        <v>183</v>
      </c>
      <c r="B39" s="10" t="s">
        <v>184</v>
      </c>
      <c r="C39" s="10" t="s">
        <v>273</v>
      </c>
      <c r="D39" t="s">
        <v>42</v>
      </c>
      <c r="G39" s="43">
        <v>487637</v>
      </c>
      <c r="H39" s="43">
        <v>487637</v>
      </c>
      <c r="I39" t="s">
        <v>267</v>
      </c>
      <c r="J39">
        <v>1</v>
      </c>
      <c r="K39" t="s">
        <v>277</v>
      </c>
      <c r="L39">
        <v>7003</v>
      </c>
    </row>
    <row r="40" spans="1:12" x14ac:dyDescent="0.3">
      <c r="A40" s="10" t="s">
        <v>183</v>
      </c>
      <c r="B40" s="10" t="s">
        <v>184</v>
      </c>
      <c r="C40" s="10" t="s">
        <v>273</v>
      </c>
      <c r="D40" t="s">
        <v>43</v>
      </c>
      <c r="G40" s="43">
        <v>487639</v>
      </c>
      <c r="H40" s="43">
        <v>487639</v>
      </c>
      <c r="I40" t="s">
        <v>267</v>
      </c>
      <c r="J40">
        <v>1</v>
      </c>
      <c r="K40" t="s">
        <v>277</v>
      </c>
      <c r="L40">
        <v>7003</v>
      </c>
    </row>
    <row r="41" spans="1:12" x14ac:dyDescent="0.3">
      <c r="A41" s="10" t="s">
        <v>183</v>
      </c>
      <c r="B41" s="10" t="s">
        <v>184</v>
      </c>
      <c r="C41" s="10" t="s">
        <v>273</v>
      </c>
      <c r="D41" t="s">
        <v>44</v>
      </c>
      <c r="G41" s="43">
        <v>487633</v>
      </c>
      <c r="H41" s="43">
        <v>487633</v>
      </c>
      <c r="I41" t="s">
        <v>267</v>
      </c>
      <c r="J41">
        <v>1</v>
      </c>
      <c r="K41" t="s">
        <v>277</v>
      </c>
      <c r="L41">
        <v>7003</v>
      </c>
    </row>
    <row r="42" spans="1:12" x14ac:dyDescent="0.3">
      <c r="A42" s="10" t="s">
        <v>183</v>
      </c>
      <c r="B42" s="10" t="s">
        <v>184</v>
      </c>
      <c r="C42" s="10" t="s">
        <v>273</v>
      </c>
      <c r="D42" t="s">
        <v>45</v>
      </c>
      <c r="G42" s="43">
        <v>487643</v>
      </c>
      <c r="H42" s="43">
        <v>487643</v>
      </c>
      <c r="I42" t="s">
        <v>267</v>
      </c>
      <c r="J42">
        <v>1</v>
      </c>
      <c r="K42" t="s">
        <v>277</v>
      </c>
      <c r="L42">
        <v>7003</v>
      </c>
    </row>
    <row r="43" spans="1:12" x14ac:dyDescent="0.3">
      <c r="A43" s="10" t="s">
        <v>183</v>
      </c>
      <c r="B43" s="10" t="s">
        <v>184</v>
      </c>
      <c r="C43" s="10" t="s">
        <v>273</v>
      </c>
      <c r="D43" t="s">
        <v>46</v>
      </c>
      <c r="G43" s="44">
        <v>48635</v>
      </c>
      <c r="H43" s="44">
        <v>48635</v>
      </c>
      <c r="I43" t="s">
        <v>267</v>
      </c>
      <c r="J43">
        <v>1</v>
      </c>
      <c r="K43" t="s">
        <v>277</v>
      </c>
      <c r="L43">
        <v>7003</v>
      </c>
    </row>
    <row r="44" spans="1:12" x14ac:dyDescent="0.3">
      <c r="A44" s="10" t="s">
        <v>183</v>
      </c>
      <c r="B44" s="10" t="s">
        <v>184</v>
      </c>
      <c r="C44" s="10" t="s">
        <v>273</v>
      </c>
      <c r="D44" t="s">
        <v>47</v>
      </c>
      <c r="G44" s="43">
        <v>489105</v>
      </c>
      <c r="H44" s="43">
        <v>489105</v>
      </c>
      <c r="I44" t="s">
        <v>267</v>
      </c>
      <c r="J44">
        <v>1</v>
      </c>
      <c r="K44" t="s">
        <v>277</v>
      </c>
      <c r="L44">
        <v>7003</v>
      </c>
    </row>
    <row r="45" spans="1:12" x14ac:dyDescent="0.3">
      <c r="A45" s="10" t="s">
        <v>183</v>
      </c>
      <c r="B45" s="10" t="s">
        <v>184</v>
      </c>
      <c r="C45" s="10" t="s">
        <v>273</v>
      </c>
      <c r="D45" t="s">
        <v>48</v>
      </c>
      <c r="G45" s="43">
        <v>489094</v>
      </c>
      <c r="H45" s="43">
        <v>489094</v>
      </c>
      <c r="I45" t="s">
        <v>267</v>
      </c>
      <c r="J45">
        <v>1</v>
      </c>
      <c r="K45" t="s">
        <v>277</v>
      </c>
      <c r="L45">
        <v>7003</v>
      </c>
    </row>
    <row r="46" spans="1:12" x14ac:dyDescent="0.3">
      <c r="A46" s="10" t="s">
        <v>183</v>
      </c>
      <c r="B46" s="10" t="s">
        <v>184</v>
      </c>
      <c r="C46" s="10" t="s">
        <v>273</v>
      </c>
      <c r="D46" t="s">
        <v>49</v>
      </c>
      <c r="G46" s="43">
        <v>489102</v>
      </c>
      <c r="H46" s="43">
        <v>489102</v>
      </c>
      <c r="I46" t="s">
        <v>267</v>
      </c>
      <c r="J46">
        <v>1</v>
      </c>
      <c r="K46" t="s">
        <v>277</v>
      </c>
      <c r="L46">
        <v>7003</v>
      </c>
    </row>
    <row r="47" spans="1:12" x14ac:dyDescent="0.3">
      <c r="A47" s="10" t="s">
        <v>183</v>
      </c>
      <c r="B47" s="10" t="s">
        <v>184</v>
      </c>
      <c r="C47" s="10" t="s">
        <v>273</v>
      </c>
      <c r="D47" t="s">
        <v>50</v>
      </c>
      <c r="G47" s="43">
        <v>489095</v>
      </c>
      <c r="H47" s="43">
        <v>489095</v>
      </c>
      <c r="I47" t="s">
        <v>267</v>
      </c>
      <c r="J47">
        <v>1</v>
      </c>
      <c r="K47" t="s">
        <v>277</v>
      </c>
      <c r="L47">
        <v>7003</v>
      </c>
    </row>
    <row r="48" spans="1:12" x14ac:dyDescent="0.3">
      <c r="A48" s="10" t="s">
        <v>183</v>
      </c>
      <c r="B48" s="10" t="s">
        <v>184</v>
      </c>
      <c r="C48" s="10" t="s">
        <v>273</v>
      </c>
      <c r="D48" t="s">
        <v>51</v>
      </c>
      <c r="G48" s="43">
        <v>489106</v>
      </c>
      <c r="H48" s="43">
        <v>489106</v>
      </c>
      <c r="I48" t="s">
        <v>267</v>
      </c>
      <c r="J48">
        <v>1</v>
      </c>
      <c r="K48" t="s">
        <v>277</v>
      </c>
      <c r="L48">
        <v>7003</v>
      </c>
    </row>
    <row r="49" spans="1:12" x14ac:dyDescent="0.3">
      <c r="A49" s="10" t="s">
        <v>183</v>
      </c>
      <c r="B49" s="10" t="s">
        <v>184</v>
      </c>
      <c r="C49" s="10" t="s">
        <v>273</v>
      </c>
      <c r="D49" t="s">
        <v>52</v>
      </c>
      <c r="G49" s="43">
        <v>486933</v>
      </c>
      <c r="H49" s="43">
        <v>486933</v>
      </c>
      <c r="I49" t="s">
        <v>267</v>
      </c>
      <c r="J49">
        <v>1</v>
      </c>
      <c r="K49" t="s">
        <v>277</v>
      </c>
      <c r="L49">
        <v>7003</v>
      </c>
    </row>
    <row r="50" spans="1:12" x14ac:dyDescent="0.3">
      <c r="A50" s="10" t="s">
        <v>183</v>
      </c>
      <c r="B50" s="10" t="s">
        <v>184</v>
      </c>
      <c r="C50" s="10" t="s">
        <v>273</v>
      </c>
      <c r="D50" t="s">
        <v>53</v>
      </c>
      <c r="G50" s="43">
        <v>489093</v>
      </c>
      <c r="H50" s="43">
        <v>489093</v>
      </c>
      <c r="I50" t="s">
        <v>267</v>
      </c>
      <c r="J50">
        <v>1</v>
      </c>
      <c r="K50" t="s">
        <v>277</v>
      </c>
      <c r="L50">
        <v>7003</v>
      </c>
    </row>
    <row r="51" spans="1:12" x14ac:dyDescent="0.3">
      <c r="A51" s="10" t="s">
        <v>183</v>
      </c>
      <c r="B51" s="10" t="s">
        <v>184</v>
      </c>
      <c r="C51" s="10" t="s">
        <v>273</v>
      </c>
      <c r="D51" t="s">
        <v>54</v>
      </c>
      <c r="G51" s="43">
        <v>487642</v>
      </c>
      <c r="H51" s="43">
        <v>487642</v>
      </c>
      <c r="I51" t="s">
        <v>267</v>
      </c>
      <c r="J51">
        <v>1</v>
      </c>
      <c r="K51" t="s">
        <v>277</v>
      </c>
      <c r="L51">
        <v>7003</v>
      </c>
    </row>
    <row r="52" spans="1:12" x14ac:dyDescent="0.3">
      <c r="A52" s="10" t="s">
        <v>183</v>
      </c>
      <c r="B52" s="10" t="s">
        <v>184</v>
      </c>
      <c r="C52" s="10" t="s">
        <v>273</v>
      </c>
      <c r="D52" t="s">
        <v>55</v>
      </c>
      <c r="G52" s="44">
        <v>487632</v>
      </c>
      <c r="H52" s="44">
        <v>487632</v>
      </c>
      <c r="I52" t="s">
        <v>267</v>
      </c>
      <c r="J52">
        <v>1</v>
      </c>
      <c r="K52" t="s">
        <v>277</v>
      </c>
      <c r="L52">
        <v>7003</v>
      </c>
    </row>
    <row r="53" spans="1:12" x14ac:dyDescent="0.3">
      <c r="A53" s="10" t="s">
        <v>183</v>
      </c>
      <c r="B53" s="10" t="s">
        <v>184</v>
      </c>
      <c r="C53" s="10" t="s">
        <v>273</v>
      </c>
      <c r="D53" t="s">
        <v>56</v>
      </c>
      <c r="G53" s="43">
        <v>487886</v>
      </c>
      <c r="H53" s="43">
        <v>487886</v>
      </c>
      <c r="I53" t="s">
        <v>267</v>
      </c>
      <c r="J53">
        <v>1</v>
      </c>
      <c r="K53" t="s">
        <v>277</v>
      </c>
      <c r="L53">
        <v>7003</v>
      </c>
    </row>
    <row r="54" spans="1:12" x14ac:dyDescent="0.3">
      <c r="A54" s="10" t="s">
        <v>183</v>
      </c>
      <c r="B54" s="10" t="s">
        <v>184</v>
      </c>
      <c r="C54" s="10" t="s">
        <v>273</v>
      </c>
      <c r="D54" t="s">
        <v>57</v>
      </c>
      <c r="G54" s="43">
        <v>488054</v>
      </c>
      <c r="H54" s="43">
        <v>488054</v>
      </c>
      <c r="I54" t="s">
        <v>267</v>
      </c>
      <c r="J54">
        <v>1</v>
      </c>
      <c r="K54" t="s">
        <v>277</v>
      </c>
      <c r="L54">
        <v>7003</v>
      </c>
    </row>
    <row r="55" spans="1:12" x14ac:dyDescent="0.3">
      <c r="A55" s="10" t="s">
        <v>183</v>
      </c>
      <c r="B55" s="10" t="s">
        <v>184</v>
      </c>
      <c r="C55" s="10" t="s">
        <v>273</v>
      </c>
      <c r="D55" t="s">
        <v>58</v>
      </c>
      <c r="G55" s="43">
        <v>488055</v>
      </c>
      <c r="H55" s="43">
        <v>488055</v>
      </c>
      <c r="I55" t="s">
        <v>267</v>
      </c>
      <c r="J55">
        <v>1</v>
      </c>
      <c r="K55" t="s">
        <v>277</v>
      </c>
      <c r="L55">
        <v>7003</v>
      </c>
    </row>
    <row r="56" spans="1:12" x14ac:dyDescent="0.3">
      <c r="A56" s="10" t="s">
        <v>183</v>
      </c>
      <c r="B56" s="10" t="s">
        <v>184</v>
      </c>
      <c r="C56" s="10" t="s">
        <v>273</v>
      </c>
      <c r="D56" t="s">
        <v>59</v>
      </c>
      <c r="G56" s="43">
        <v>488050</v>
      </c>
      <c r="H56" s="43">
        <v>488050</v>
      </c>
      <c r="I56" t="s">
        <v>267</v>
      </c>
      <c r="J56">
        <v>1</v>
      </c>
      <c r="K56" t="s">
        <v>277</v>
      </c>
      <c r="L56">
        <v>7003</v>
      </c>
    </row>
    <row r="57" spans="1:12" x14ac:dyDescent="0.3">
      <c r="A57" s="10" t="s">
        <v>183</v>
      </c>
      <c r="B57" s="10" t="s">
        <v>184</v>
      </c>
      <c r="C57" s="10" t="s">
        <v>273</v>
      </c>
      <c r="D57" t="s">
        <v>60</v>
      </c>
      <c r="G57" s="43">
        <v>487889</v>
      </c>
      <c r="H57" s="43">
        <v>487889</v>
      </c>
      <c r="I57" t="s">
        <v>267</v>
      </c>
      <c r="J57">
        <v>1</v>
      </c>
      <c r="K57" t="s">
        <v>277</v>
      </c>
      <c r="L57">
        <v>7003</v>
      </c>
    </row>
    <row r="58" spans="1:12" x14ac:dyDescent="0.3">
      <c r="A58" s="10" t="s">
        <v>183</v>
      </c>
      <c r="B58" s="10" t="s">
        <v>184</v>
      </c>
      <c r="C58" s="10" t="s">
        <v>273</v>
      </c>
      <c r="D58" t="s">
        <v>61</v>
      </c>
      <c r="G58" s="43">
        <v>487961</v>
      </c>
      <c r="H58" s="43">
        <v>487961</v>
      </c>
      <c r="I58" t="s">
        <v>267</v>
      </c>
      <c r="J58">
        <v>1</v>
      </c>
      <c r="K58" t="s">
        <v>277</v>
      </c>
      <c r="L58">
        <v>7003</v>
      </c>
    </row>
    <row r="59" spans="1:12" x14ac:dyDescent="0.3">
      <c r="A59" s="10" t="s">
        <v>183</v>
      </c>
      <c r="B59" s="10" t="s">
        <v>184</v>
      </c>
      <c r="C59" s="10" t="s">
        <v>273</v>
      </c>
      <c r="D59" t="s">
        <v>62</v>
      </c>
      <c r="G59" s="43">
        <v>487960</v>
      </c>
      <c r="H59" s="43">
        <v>487960</v>
      </c>
      <c r="I59" t="s">
        <v>267</v>
      </c>
      <c r="J59">
        <v>1</v>
      </c>
      <c r="K59" t="s">
        <v>277</v>
      </c>
      <c r="L59">
        <v>7003</v>
      </c>
    </row>
    <row r="60" spans="1:12" x14ac:dyDescent="0.3">
      <c r="A60" s="10" t="s">
        <v>183</v>
      </c>
      <c r="B60" s="10" t="s">
        <v>184</v>
      </c>
      <c r="C60" s="10" t="s">
        <v>273</v>
      </c>
      <c r="D60" t="s">
        <v>63</v>
      </c>
      <c r="G60" s="43">
        <v>487955</v>
      </c>
      <c r="H60" s="43">
        <v>487955</v>
      </c>
      <c r="I60" t="s">
        <v>267</v>
      </c>
      <c r="J60">
        <v>1</v>
      </c>
      <c r="K60" t="s">
        <v>277</v>
      </c>
      <c r="L60">
        <v>7003</v>
      </c>
    </row>
    <row r="61" spans="1:12" x14ac:dyDescent="0.3">
      <c r="A61" s="10" t="s">
        <v>183</v>
      </c>
      <c r="B61" s="10" t="s">
        <v>184</v>
      </c>
      <c r="C61" s="10" t="s">
        <v>273</v>
      </c>
      <c r="D61" t="s">
        <v>64</v>
      </c>
      <c r="G61" s="44">
        <v>487958</v>
      </c>
      <c r="H61" s="44">
        <v>487958</v>
      </c>
      <c r="I61" t="s">
        <v>267</v>
      </c>
      <c r="J61">
        <v>1</v>
      </c>
      <c r="K61" t="s">
        <v>277</v>
      </c>
      <c r="L61">
        <v>7003</v>
      </c>
    </row>
    <row r="62" spans="1:12" x14ac:dyDescent="0.3">
      <c r="A62" s="10" t="s">
        <v>183</v>
      </c>
      <c r="B62" s="10" t="s">
        <v>184</v>
      </c>
      <c r="C62" s="10" t="s">
        <v>273</v>
      </c>
      <c r="D62" t="s">
        <v>65</v>
      </c>
      <c r="G62" s="43">
        <v>487954</v>
      </c>
      <c r="H62" s="43">
        <v>487954</v>
      </c>
      <c r="I62" t="s">
        <v>267</v>
      </c>
      <c r="J62">
        <v>1</v>
      </c>
      <c r="K62" t="s">
        <v>277</v>
      </c>
      <c r="L62">
        <v>7003</v>
      </c>
    </row>
    <row r="63" spans="1:12" x14ac:dyDescent="0.3">
      <c r="A63" s="10" t="s">
        <v>183</v>
      </c>
      <c r="B63" s="10" t="s">
        <v>184</v>
      </c>
      <c r="C63" s="10" t="s">
        <v>273</v>
      </c>
      <c r="D63" t="s">
        <v>66</v>
      </c>
      <c r="G63" s="43">
        <v>487965</v>
      </c>
      <c r="H63" s="43">
        <v>487965</v>
      </c>
      <c r="I63" t="s">
        <v>267</v>
      </c>
      <c r="J63">
        <v>1</v>
      </c>
      <c r="K63" t="s">
        <v>277</v>
      </c>
      <c r="L63">
        <v>7003</v>
      </c>
    </row>
    <row r="64" spans="1:12" x14ac:dyDescent="0.3">
      <c r="A64" s="10" t="s">
        <v>183</v>
      </c>
      <c r="B64" s="10" t="s">
        <v>184</v>
      </c>
      <c r="C64" s="10" t="s">
        <v>273</v>
      </c>
      <c r="D64" t="s">
        <v>67</v>
      </c>
      <c r="G64" s="43">
        <v>487885</v>
      </c>
      <c r="H64" s="43">
        <v>487885</v>
      </c>
      <c r="I64" t="s">
        <v>267</v>
      </c>
      <c r="J64">
        <v>1</v>
      </c>
      <c r="K64" t="s">
        <v>277</v>
      </c>
      <c r="L64">
        <v>7003</v>
      </c>
    </row>
    <row r="65" spans="1:12" x14ac:dyDescent="0.3">
      <c r="A65" s="10" t="s">
        <v>183</v>
      </c>
      <c r="B65" s="10" t="s">
        <v>184</v>
      </c>
      <c r="C65" s="10" t="s">
        <v>273</v>
      </c>
      <c r="D65" t="s">
        <v>68</v>
      </c>
      <c r="G65" s="43">
        <v>487883</v>
      </c>
      <c r="H65" s="43">
        <v>487883</v>
      </c>
      <c r="I65" t="s">
        <v>267</v>
      </c>
      <c r="J65">
        <v>1</v>
      </c>
      <c r="K65" t="s">
        <v>277</v>
      </c>
      <c r="L65">
        <v>7003</v>
      </c>
    </row>
    <row r="66" spans="1:12" x14ac:dyDescent="0.3">
      <c r="A66" s="10" t="s">
        <v>183</v>
      </c>
      <c r="B66" s="10" t="s">
        <v>184</v>
      </c>
      <c r="C66" s="10" t="s">
        <v>273</v>
      </c>
      <c r="D66" t="s">
        <v>69</v>
      </c>
      <c r="G66" s="43">
        <v>488047</v>
      </c>
      <c r="H66" s="43">
        <v>488047</v>
      </c>
      <c r="I66" t="s">
        <v>267</v>
      </c>
      <c r="J66">
        <v>1</v>
      </c>
      <c r="K66" t="s">
        <v>277</v>
      </c>
      <c r="L66">
        <v>7003</v>
      </c>
    </row>
    <row r="67" spans="1:12" x14ac:dyDescent="0.3">
      <c r="A67" s="10" t="s">
        <v>183</v>
      </c>
      <c r="B67" s="10" t="s">
        <v>184</v>
      </c>
      <c r="C67" s="10" t="s">
        <v>273</v>
      </c>
      <c r="D67" t="s">
        <v>70</v>
      </c>
      <c r="G67" s="43">
        <v>488052</v>
      </c>
      <c r="H67" s="43">
        <v>488052</v>
      </c>
      <c r="I67" t="s">
        <v>267</v>
      </c>
      <c r="J67">
        <v>1</v>
      </c>
      <c r="K67" t="s">
        <v>277</v>
      </c>
      <c r="L67">
        <v>7003</v>
      </c>
    </row>
    <row r="68" spans="1:12" x14ac:dyDescent="0.3">
      <c r="A68" s="10" t="s">
        <v>183</v>
      </c>
      <c r="B68" s="10" t="s">
        <v>184</v>
      </c>
      <c r="C68" s="10" t="s">
        <v>273</v>
      </c>
      <c r="D68" t="s">
        <v>71</v>
      </c>
      <c r="G68" s="43">
        <v>488048</v>
      </c>
      <c r="H68" s="43">
        <v>488048</v>
      </c>
      <c r="I68" t="s">
        <v>267</v>
      </c>
      <c r="J68">
        <v>1</v>
      </c>
      <c r="K68" t="s">
        <v>277</v>
      </c>
      <c r="L68">
        <v>7003</v>
      </c>
    </row>
    <row r="69" spans="1:12" x14ac:dyDescent="0.3">
      <c r="A69" s="10" t="s">
        <v>183</v>
      </c>
      <c r="B69" s="10" t="s">
        <v>184</v>
      </c>
      <c r="C69" s="10" t="s">
        <v>273</v>
      </c>
      <c r="D69" t="s">
        <v>72</v>
      </c>
      <c r="G69" s="43">
        <v>488043</v>
      </c>
      <c r="H69" s="43">
        <v>488043</v>
      </c>
      <c r="I69" t="s">
        <v>267</v>
      </c>
      <c r="J69">
        <v>1</v>
      </c>
      <c r="K69" t="s">
        <v>277</v>
      </c>
      <c r="L69">
        <v>7003</v>
      </c>
    </row>
    <row r="70" spans="1:12" x14ac:dyDescent="0.3">
      <c r="A70" s="10" t="s">
        <v>183</v>
      </c>
      <c r="B70" s="10" t="s">
        <v>184</v>
      </c>
      <c r="C70" s="10" t="s">
        <v>273</v>
      </c>
      <c r="D70" t="s">
        <v>73</v>
      </c>
      <c r="G70" s="44">
        <v>488046</v>
      </c>
      <c r="H70" s="44">
        <v>488046</v>
      </c>
      <c r="I70" t="s">
        <v>267</v>
      </c>
      <c r="J70">
        <v>1</v>
      </c>
      <c r="K70" t="s">
        <v>277</v>
      </c>
      <c r="L70">
        <v>7003</v>
      </c>
    </row>
    <row r="71" spans="1:12" x14ac:dyDescent="0.3">
      <c r="A71" s="10" t="s">
        <v>183</v>
      </c>
      <c r="B71" s="10" t="s">
        <v>184</v>
      </c>
      <c r="C71" s="10" t="s">
        <v>273</v>
      </c>
      <c r="D71" t="s">
        <v>74</v>
      </c>
      <c r="G71" s="43">
        <v>487600</v>
      </c>
      <c r="H71" s="43">
        <v>487600</v>
      </c>
      <c r="I71" t="s">
        <v>267</v>
      </c>
      <c r="J71">
        <v>1</v>
      </c>
      <c r="K71" t="s">
        <v>277</v>
      </c>
      <c r="L71">
        <v>7003</v>
      </c>
    </row>
    <row r="72" spans="1:12" x14ac:dyDescent="0.3">
      <c r="A72" s="10" t="s">
        <v>183</v>
      </c>
      <c r="B72" s="10" t="s">
        <v>184</v>
      </c>
      <c r="C72" s="10" t="s">
        <v>273</v>
      </c>
      <c r="D72" t="s">
        <v>75</v>
      </c>
      <c r="G72" s="43">
        <v>487589</v>
      </c>
      <c r="H72" s="43">
        <v>487589</v>
      </c>
      <c r="I72" t="s">
        <v>267</v>
      </c>
      <c r="J72">
        <v>1</v>
      </c>
      <c r="K72" t="s">
        <v>277</v>
      </c>
      <c r="L72">
        <v>7003</v>
      </c>
    </row>
    <row r="73" spans="1:12" x14ac:dyDescent="0.3">
      <c r="A73" s="10" t="s">
        <v>183</v>
      </c>
      <c r="B73" s="10" t="s">
        <v>184</v>
      </c>
      <c r="C73" s="10" t="s">
        <v>273</v>
      </c>
      <c r="D73" t="s">
        <v>76</v>
      </c>
      <c r="G73" s="43">
        <v>487593</v>
      </c>
      <c r="H73" s="43">
        <v>487593</v>
      </c>
      <c r="I73" t="s">
        <v>267</v>
      </c>
      <c r="J73">
        <v>1</v>
      </c>
      <c r="K73" t="s">
        <v>277</v>
      </c>
      <c r="L73">
        <v>7003</v>
      </c>
    </row>
    <row r="74" spans="1:12" x14ac:dyDescent="0.3">
      <c r="A74" s="10" t="s">
        <v>183</v>
      </c>
      <c r="B74" s="10" t="s">
        <v>184</v>
      </c>
      <c r="C74" s="10" t="s">
        <v>273</v>
      </c>
      <c r="D74" t="s">
        <v>77</v>
      </c>
      <c r="G74" s="43">
        <v>487590</v>
      </c>
      <c r="H74" s="43">
        <v>487590</v>
      </c>
      <c r="I74" t="s">
        <v>267</v>
      </c>
      <c r="J74">
        <v>1</v>
      </c>
      <c r="K74" t="s">
        <v>277</v>
      </c>
      <c r="L74">
        <v>7003</v>
      </c>
    </row>
    <row r="75" spans="1:12" x14ac:dyDescent="0.3">
      <c r="A75" s="10" t="s">
        <v>183</v>
      </c>
      <c r="B75" s="10" t="s">
        <v>184</v>
      </c>
      <c r="C75" s="10" t="s">
        <v>273</v>
      </c>
      <c r="D75" t="s">
        <v>78</v>
      </c>
      <c r="G75" s="43">
        <v>487597</v>
      </c>
      <c r="H75" s="43">
        <v>487597</v>
      </c>
      <c r="I75" t="s">
        <v>267</v>
      </c>
      <c r="J75">
        <v>1</v>
      </c>
      <c r="K75" t="s">
        <v>277</v>
      </c>
      <c r="L75">
        <v>7003</v>
      </c>
    </row>
    <row r="76" spans="1:12" x14ac:dyDescent="0.3">
      <c r="A76" s="10" t="s">
        <v>183</v>
      </c>
      <c r="B76" s="10" t="s">
        <v>184</v>
      </c>
      <c r="C76" s="10" t="s">
        <v>273</v>
      </c>
      <c r="D76" t="s">
        <v>79</v>
      </c>
      <c r="G76" s="43">
        <v>487587</v>
      </c>
      <c r="H76" s="43">
        <v>487587</v>
      </c>
      <c r="I76" t="s">
        <v>267</v>
      </c>
      <c r="J76">
        <v>1</v>
      </c>
      <c r="K76" t="s">
        <v>277</v>
      </c>
      <c r="L76">
        <v>7003</v>
      </c>
    </row>
    <row r="77" spans="1:12" x14ac:dyDescent="0.3">
      <c r="A77" s="10" t="s">
        <v>183</v>
      </c>
      <c r="B77" s="10" t="s">
        <v>184</v>
      </c>
      <c r="C77" s="10" t="s">
        <v>273</v>
      </c>
      <c r="D77" t="s">
        <v>80</v>
      </c>
      <c r="G77" s="43">
        <v>487586</v>
      </c>
      <c r="H77" s="43">
        <v>487586</v>
      </c>
      <c r="I77" t="s">
        <v>267</v>
      </c>
      <c r="J77">
        <v>1</v>
      </c>
      <c r="K77" t="s">
        <v>277</v>
      </c>
      <c r="L77">
        <v>7003</v>
      </c>
    </row>
    <row r="78" spans="1:12" x14ac:dyDescent="0.3">
      <c r="A78" s="10" t="s">
        <v>183</v>
      </c>
      <c r="B78" s="10" t="s">
        <v>184</v>
      </c>
      <c r="C78" s="10" t="s">
        <v>273</v>
      </c>
      <c r="D78" t="s">
        <v>81</v>
      </c>
      <c r="G78" s="43">
        <v>487595</v>
      </c>
      <c r="H78" s="43">
        <v>487595</v>
      </c>
      <c r="I78" t="s">
        <v>267</v>
      </c>
      <c r="J78">
        <v>1</v>
      </c>
      <c r="K78" t="s">
        <v>277</v>
      </c>
      <c r="L78">
        <v>7003</v>
      </c>
    </row>
    <row r="79" spans="1:12" x14ac:dyDescent="0.3">
      <c r="A79" s="10" t="s">
        <v>183</v>
      </c>
      <c r="B79" s="10" t="s">
        <v>184</v>
      </c>
      <c r="C79" s="10" t="s">
        <v>273</v>
      </c>
      <c r="D79" t="s">
        <v>82</v>
      </c>
      <c r="G79" s="44">
        <v>487598</v>
      </c>
      <c r="H79" s="44">
        <v>487598</v>
      </c>
      <c r="I79" t="s">
        <v>267</v>
      </c>
      <c r="J79">
        <v>1</v>
      </c>
      <c r="K79" t="s">
        <v>277</v>
      </c>
      <c r="L79">
        <v>7003</v>
      </c>
    </row>
    <row r="80" spans="1:12" x14ac:dyDescent="0.3">
      <c r="A80" s="10" t="s">
        <v>183</v>
      </c>
      <c r="B80" s="10" t="s">
        <v>184</v>
      </c>
      <c r="C80" s="10" t="s">
        <v>273</v>
      </c>
      <c r="D80" t="s">
        <v>83</v>
      </c>
      <c r="G80" s="43">
        <v>486943</v>
      </c>
      <c r="H80" s="43">
        <v>486943</v>
      </c>
      <c r="I80" t="s">
        <v>267</v>
      </c>
      <c r="J80">
        <v>1</v>
      </c>
      <c r="K80" t="s">
        <v>277</v>
      </c>
      <c r="L80">
        <v>7003</v>
      </c>
    </row>
    <row r="81" spans="1:12" x14ac:dyDescent="0.3">
      <c r="A81" s="10" t="s">
        <v>183</v>
      </c>
      <c r="B81" s="10" t="s">
        <v>184</v>
      </c>
      <c r="C81" s="10" t="s">
        <v>273</v>
      </c>
      <c r="D81" t="s">
        <v>84</v>
      </c>
      <c r="G81" s="43">
        <v>486935</v>
      </c>
      <c r="H81" s="43">
        <v>486935</v>
      </c>
      <c r="I81" t="s">
        <v>267</v>
      </c>
      <c r="J81">
        <v>1</v>
      </c>
      <c r="K81" t="s">
        <v>277</v>
      </c>
      <c r="L81">
        <v>7003</v>
      </c>
    </row>
    <row r="82" spans="1:12" x14ac:dyDescent="0.3">
      <c r="A82" s="10" t="s">
        <v>183</v>
      </c>
      <c r="B82" s="10" t="s">
        <v>184</v>
      </c>
      <c r="C82" s="10" t="s">
        <v>273</v>
      </c>
      <c r="D82" t="s">
        <v>85</v>
      </c>
      <c r="G82" s="43">
        <v>486931</v>
      </c>
      <c r="H82" s="43">
        <v>486931</v>
      </c>
      <c r="I82" t="s">
        <v>267</v>
      </c>
      <c r="J82">
        <v>1</v>
      </c>
      <c r="K82" t="s">
        <v>277</v>
      </c>
      <c r="L82">
        <v>7003</v>
      </c>
    </row>
    <row r="83" spans="1:12" x14ac:dyDescent="0.3">
      <c r="A83" s="10" t="s">
        <v>183</v>
      </c>
      <c r="B83" s="10" t="s">
        <v>184</v>
      </c>
      <c r="C83" s="10" t="s">
        <v>273</v>
      </c>
      <c r="D83" t="s">
        <v>86</v>
      </c>
      <c r="G83" s="43">
        <v>487878</v>
      </c>
      <c r="H83" s="43">
        <v>487878</v>
      </c>
      <c r="I83" t="s">
        <v>267</v>
      </c>
      <c r="J83">
        <v>1</v>
      </c>
      <c r="K83" t="s">
        <v>277</v>
      </c>
      <c r="L83">
        <v>7003</v>
      </c>
    </row>
    <row r="84" spans="1:12" x14ac:dyDescent="0.3">
      <c r="A84" s="10" t="s">
        <v>183</v>
      </c>
      <c r="B84" s="10" t="s">
        <v>184</v>
      </c>
      <c r="C84" s="10" t="s">
        <v>273</v>
      </c>
      <c r="D84" t="s">
        <v>87</v>
      </c>
      <c r="G84" s="43">
        <v>486932</v>
      </c>
      <c r="H84" s="43">
        <v>486932</v>
      </c>
      <c r="I84" t="s">
        <v>267</v>
      </c>
      <c r="J84">
        <v>1</v>
      </c>
      <c r="K84" t="s">
        <v>277</v>
      </c>
      <c r="L84">
        <v>7003</v>
      </c>
    </row>
    <row r="85" spans="1:12" x14ac:dyDescent="0.3">
      <c r="A85" s="10" t="s">
        <v>183</v>
      </c>
      <c r="B85" s="10" t="s">
        <v>184</v>
      </c>
      <c r="C85" s="10" t="s">
        <v>273</v>
      </c>
      <c r="D85" t="s">
        <v>88</v>
      </c>
      <c r="G85" s="43">
        <v>486938</v>
      </c>
      <c r="H85" s="43">
        <v>486938</v>
      </c>
      <c r="I85" t="s">
        <v>267</v>
      </c>
      <c r="J85">
        <v>1</v>
      </c>
      <c r="K85" t="s">
        <v>277</v>
      </c>
      <c r="L85">
        <v>7003</v>
      </c>
    </row>
    <row r="86" spans="1:12" x14ac:dyDescent="0.3">
      <c r="A86" s="10" t="s">
        <v>183</v>
      </c>
      <c r="B86" s="10" t="s">
        <v>184</v>
      </c>
      <c r="C86" s="10" t="s">
        <v>273</v>
      </c>
      <c r="D86" t="s">
        <v>89</v>
      </c>
      <c r="G86" s="43">
        <v>486936</v>
      </c>
      <c r="H86" s="43">
        <v>486936</v>
      </c>
      <c r="I86" t="s">
        <v>267</v>
      </c>
      <c r="J86">
        <v>1</v>
      </c>
      <c r="K86" t="s">
        <v>277</v>
      </c>
      <c r="L86">
        <v>7003</v>
      </c>
    </row>
    <row r="87" spans="1:12" x14ac:dyDescent="0.3">
      <c r="A87" s="10" t="s">
        <v>183</v>
      </c>
      <c r="B87" s="10" t="s">
        <v>184</v>
      </c>
      <c r="C87" s="10" t="s">
        <v>273</v>
      </c>
      <c r="D87" t="s">
        <v>90</v>
      </c>
      <c r="G87" s="43">
        <v>486945</v>
      </c>
      <c r="H87" s="43">
        <v>486945</v>
      </c>
      <c r="I87" t="s">
        <v>267</v>
      </c>
      <c r="J87">
        <v>1</v>
      </c>
      <c r="K87" t="s">
        <v>277</v>
      </c>
      <c r="L87">
        <v>7003</v>
      </c>
    </row>
    <row r="88" spans="1:12" x14ac:dyDescent="0.3">
      <c r="A88" s="10" t="s">
        <v>183</v>
      </c>
      <c r="B88" s="10" t="s">
        <v>184</v>
      </c>
      <c r="C88" s="10" t="s">
        <v>273</v>
      </c>
      <c r="D88" t="s">
        <v>91</v>
      </c>
      <c r="G88" s="44">
        <v>486942</v>
      </c>
      <c r="H88" s="44">
        <v>486942</v>
      </c>
      <c r="I88" t="s">
        <v>267</v>
      </c>
      <c r="J88">
        <v>1</v>
      </c>
      <c r="K88" t="s">
        <v>277</v>
      </c>
      <c r="L88">
        <v>7003</v>
      </c>
    </row>
    <row r="89" spans="1:12" x14ac:dyDescent="0.3">
      <c r="A89" s="10" t="s">
        <v>183</v>
      </c>
      <c r="B89" s="10" t="s">
        <v>184</v>
      </c>
      <c r="C89" s="10" t="s">
        <v>273</v>
      </c>
      <c r="D89" t="s">
        <v>92</v>
      </c>
      <c r="G89" s="43">
        <v>487985</v>
      </c>
      <c r="H89" s="43">
        <v>487985</v>
      </c>
      <c r="I89" t="s">
        <v>267</v>
      </c>
      <c r="J89">
        <v>1</v>
      </c>
      <c r="K89" t="s">
        <v>277</v>
      </c>
      <c r="L89">
        <v>7003</v>
      </c>
    </row>
    <row r="90" spans="1:12" x14ac:dyDescent="0.3">
      <c r="A90" s="10" t="s">
        <v>183</v>
      </c>
      <c r="B90" s="10" t="s">
        <v>184</v>
      </c>
      <c r="C90" s="10" t="s">
        <v>273</v>
      </c>
      <c r="D90" t="s">
        <v>93</v>
      </c>
      <c r="G90" s="43">
        <v>487992</v>
      </c>
      <c r="H90" s="43">
        <v>487992</v>
      </c>
      <c r="I90" t="s">
        <v>267</v>
      </c>
      <c r="J90">
        <v>1</v>
      </c>
      <c r="K90" t="s">
        <v>277</v>
      </c>
      <c r="L90">
        <v>7003</v>
      </c>
    </row>
    <row r="91" spans="1:12" x14ac:dyDescent="0.3">
      <c r="A91" s="10" t="s">
        <v>183</v>
      </c>
      <c r="B91" s="10" t="s">
        <v>184</v>
      </c>
      <c r="C91" s="10" t="s">
        <v>273</v>
      </c>
      <c r="D91" t="s">
        <v>94</v>
      </c>
      <c r="G91" s="43">
        <v>487984</v>
      </c>
      <c r="H91" s="43">
        <v>487984</v>
      </c>
      <c r="I91" t="s">
        <v>267</v>
      </c>
      <c r="J91">
        <v>1</v>
      </c>
      <c r="K91" t="s">
        <v>277</v>
      </c>
      <c r="L91">
        <v>7003</v>
      </c>
    </row>
    <row r="92" spans="1:12" x14ac:dyDescent="0.3">
      <c r="A92" s="10" t="s">
        <v>183</v>
      </c>
      <c r="B92" s="10" t="s">
        <v>184</v>
      </c>
      <c r="C92" s="10" t="s">
        <v>273</v>
      </c>
      <c r="D92" t="s">
        <v>95</v>
      </c>
      <c r="G92" s="43">
        <v>487983</v>
      </c>
      <c r="H92" s="43">
        <v>487983</v>
      </c>
      <c r="I92" t="s">
        <v>267</v>
      </c>
      <c r="J92">
        <v>1</v>
      </c>
      <c r="K92" t="s">
        <v>277</v>
      </c>
      <c r="L92">
        <v>7003</v>
      </c>
    </row>
    <row r="93" spans="1:12" x14ac:dyDescent="0.3">
      <c r="A93" s="10" t="s">
        <v>183</v>
      </c>
      <c r="B93" s="10" t="s">
        <v>184</v>
      </c>
      <c r="C93" s="10" t="s">
        <v>273</v>
      </c>
      <c r="D93" t="s">
        <v>96</v>
      </c>
      <c r="G93" s="43">
        <v>487988</v>
      </c>
      <c r="H93" s="43">
        <v>487988</v>
      </c>
      <c r="I93" t="s">
        <v>267</v>
      </c>
      <c r="J93">
        <v>1</v>
      </c>
      <c r="K93" t="s">
        <v>277</v>
      </c>
      <c r="L93">
        <v>7003</v>
      </c>
    </row>
    <row r="94" spans="1:12" x14ac:dyDescent="0.3">
      <c r="A94" s="10" t="s">
        <v>183</v>
      </c>
      <c r="B94" s="10" t="s">
        <v>184</v>
      </c>
      <c r="C94" s="10" t="s">
        <v>273</v>
      </c>
      <c r="D94" t="s">
        <v>97</v>
      </c>
      <c r="G94" s="43">
        <v>487991</v>
      </c>
      <c r="H94" s="43">
        <v>487991</v>
      </c>
      <c r="I94" t="s">
        <v>267</v>
      </c>
      <c r="J94">
        <v>1</v>
      </c>
      <c r="K94" t="s">
        <v>277</v>
      </c>
      <c r="L94">
        <v>7003</v>
      </c>
    </row>
    <row r="95" spans="1:12" x14ac:dyDescent="0.3">
      <c r="A95" s="10" t="s">
        <v>183</v>
      </c>
      <c r="B95" s="10" t="s">
        <v>184</v>
      </c>
      <c r="C95" s="10" t="s">
        <v>273</v>
      </c>
      <c r="D95" t="s">
        <v>98</v>
      </c>
      <c r="G95" s="43">
        <v>487982</v>
      </c>
      <c r="H95" s="43">
        <v>487982</v>
      </c>
      <c r="I95" t="s">
        <v>267</v>
      </c>
      <c r="J95">
        <v>1</v>
      </c>
      <c r="K95" t="s">
        <v>277</v>
      </c>
      <c r="L95">
        <v>7003</v>
      </c>
    </row>
    <row r="96" spans="1:12" x14ac:dyDescent="0.3">
      <c r="A96" s="10" t="s">
        <v>183</v>
      </c>
      <c r="B96" s="10" t="s">
        <v>184</v>
      </c>
      <c r="C96" s="10" t="s">
        <v>273</v>
      </c>
      <c r="D96" t="s">
        <v>99</v>
      </c>
      <c r="G96" s="43">
        <v>487990</v>
      </c>
      <c r="H96" s="43">
        <v>487990</v>
      </c>
      <c r="I96" t="s">
        <v>267</v>
      </c>
      <c r="J96">
        <v>1</v>
      </c>
      <c r="K96" t="s">
        <v>277</v>
      </c>
      <c r="L96">
        <v>7003</v>
      </c>
    </row>
    <row r="97" spans="1:12" x14ac:dyDescent="0.3">
      <c r="A97" s="10" t="s">
        <v>183</v>
      </c>
      <c r="B97" s="10" t="s">
        <v>184</v>
      </c>
      <c r="C97" s="10" t="s">
        <v>273</v>
      </c>
      <c r="D97" t="s">
        <v>100</v>
      </c>
      <c r="G97" s="44">
        <v>487996</v>
      </c>
      <c r="H97" s="44">
        <v>487996</v>
      </c>
      <c r="I97" t="s">
        <v>267</v>
      </c>
      <c r="J97">
        <v>1</v>
      </c>
      <c r="K97" t="s">
        <v>277</v>
      </c>
      <c r="L97">
        <v>7003</v>
      </c>
    </row>
    <row r="98" spans="1:12" x14ac:dyDescent="0.3">
      <c r="A98" s="10" t="s">
        <v>183</v>
      </c>
      <c r="B98" s="10" t="s">
        <v>184</v>
      </c>
      <c r="C98" s="10" t="s">
        <v>273</v>
      </c>
      <c r="D98" t="s">
        <v>101</v>
      </c>
      <c r="G98" s="43">
        <v>487989</v>
      </c>
      <c r="H98" s="43">
        <v>487989</v>
      </c>
      <c r="I98" t="s">
        <v>267</v>
      </c>
      <c r="J98">
        <v>1</v>
      </c>
      <c r="K98" t="s">
        <v>277</v>
      </c>
      <c r="L98">
        <v>7003</v>
      </c>
    </row>
    <row r="99" spans="1:12" x14ac:dyDescent="0.3">
      <c r="A99" s="10" t="s">
        <v>183</v>
      </c>
      <c r="B99" s="10" t="s">
        <v>184</v>
      </c>
      <c r="C99" s="10" t="s">
        <v>273</v>
      </c>
      <c r="D99" t="s">
        <v>102</v>
      </c>
      <c r="G99" s="43">
        <v>487891</v>
      </c>
      <c r="H99" s="43">
        <v>487891</v>
      </c>
      <c r="I99" t="s">
        <v>267</v>
      </c>
      <c r="J99">
        <v>1</v>
      </c>
      <c r="K99" t="s">
        <v>277</v>
      </c>
      <c r="L99">
        <v>7003</v>
      </c>
    </row>
    <row r="100" spans="1:12" x14ac:dyDescent="0.3">
      <c r="A100" s="10" t="s">
        <v>183</v>
      </c>
      <c r="B100" s="10" t="s">
        <v>184</v>
      </c>
      <c r="C100" s="10" t="s">
        <v>273</v>
      </c>
      <c r="D100" t="s">
        <v>103</v>
      </c>
      <c r="G100" s="43">
        <v>487993</v>
      </c>
      <c r="H100" s="43">
        <v>487993</v>
      </c>
      <c r="I100" t="s">
        <v>267</v>
      </c>
      <c r="J100">
        <v>1</v>
      </c>
      <c r="K100" t="s">
        <v>277</v>
      </c>
      <c r="L100">
        <v>7003</v>
      </c>
    </row>
    <row r="101" spans="1:12" x14ac:dyDescent="0.3">
      <c r="A101" s="10" t="s">
        <v>183</v>
      </c>
      <c r="B101" s="10" t="s">
        <v>184</v>
      </c>
      <c r="C101" s="10" t="s">
        <v>273</v>
      </c>
      <c r="D101" t="s">
        <v>104</v>
      </c>
      <c r="G101" s="43">
        <v>487879</v>
      </c>
      <c r="H101" s="43">
        <v>487879</v>
      </c>
      <c r="I101" t="s">
        <v>267</v>
      </c>
      <c r="J101">
        <v>1</v>
      </c>
      <c r="K101" t="s">
        <v>277</v>
      </c>
      <c r="L101">
        <v>7003</v>
      </c>
    </row>
    <row r="102" spans="1:12" x14ac:dyDescent="0.3">
      <c r="A102" s="10" t="s">
        <v>183</v>
      </c>
      <c r="B102" s="10" t="s">
        <v>184</v>
      </c>
      <c r="C102" s="10" t="s">
        <v>273</v>
      </c>
      <c r="D102" t="s">
        <v>105</v>
      </c>
      <c r="G102" s="43">
        <v>487880</v>
      </c>
      <c r="H102" s="43">
        <v>487880</v>
      </c>
      <c r="I102" t="s">
        <v>267</v>
      </c>
      <c r="J102">
        <v>1</v>
      </c>
      <c r="K102" t="s">
        <v>277</v>
      </c>
      <c r="L102">
        <v>7003</v>
      </c>
    </row>
    <row r="103" spans="1:12" x14ac:dyDescent="0.3">
      <c r="A103" s="10" t="s">
        <v>183</v>
      </c>
      <c r="B103" s="10" t="s">
        <v>184</v>
      </c>
      <c r="C103" s="10" t="s">
        <v>273</v>
      </c>
      <c r="D103" t="s">
        <v>106</v>
      </c>
      <c r="G103" s="43">
        <v>487881</v>
      </c>
      <c r="H103" s="43">
        <v>487881</v>
      </c>
      <c r="I103" t="s">
        <v>267</v>
      </c>
      <c r="J103">
        <v>1</v>
      </c>
      <c r="K103" t="s">
        <v>277</v>
      </c>
      <c r="L103">
        <v>7003</v>
      </c>
    </row>
    <row r="104" spans="1:12" x14ac:dyDescent="0.3">
      <c r="A104" s="10" t="s">
        <v>183</v>
      </c>
      <c r="B104" s="10" t="s">
        <v>184</v>
      </c>
      <c r="C104" s="10" t="s">
        <v>273</v>
      </c>
      <c r="D104" t="s">
        <v>107</v>
      </c>
      <c r="G104" s="43">
        <v>488045</v>
      </c>
      <c r="H104" s="43">
        <v>488045</v>
      </c>
      <c r="I104" t="s">
        <v>267</v>
      </c>
      <c r="J104">
        <v>1</v>
      </c>
      <c r="K104" t="s">
        <v>277</v>
      </c>
      <c r="L104">
        <v>7003</v>
      </c>
    </row>
    <row r="105" spans="1:12" x14ac:dyDescent="0.3">
      <c r="A105" s="10" t="s">
        <v>183</v>
      </c>
      <c r="B105" s="10" t="s">
        <v>184</v>
      </c>
      <c r="C105" s="10" t="s">
        <v>273</v>
      </c>
      <c r="D105" t="s">
        <v>108</v>
      </c>
      <c r="G105" s="43">
        <v>488042</v>
      </c>
      <c r="H105" s="43">
        <v>488042</v>
      </c>
      <c r="I105" t="s">
        <v>267</v>
      </c>
      <c r="J105">
        <v>1</v>
      </c>
      <c r="K105" t="s">
        <v>277</v>
      </c>
      <c r="L105">
        <v>7003</v>
      </c>
    </row>
    <row r="106" spans="1:12" x14ac:dyDescent="0.3">
      <c r="A106" s="10" t="s">
        <v>183</v>
      </c>
      <c r="B106" s="10" t="s">
        <v>184</v>
      </c>
      <c r="C106" s="10" t="s">
        <v>273</v>
      </c>
      <c r="D106" t="s">
        <v>109</v>
      </c>
      <c r="G106" s="44">
        <v>487888</v>
      </c>
      <c r="H106" s="44">
        <v>487888</v>
      </c>
      <c r="I106" t="s">
        <v>267</v>
      </c>
      <c r="J106">
        <v>1</v>
      </c>
      <c r="K106" t="s">
        <v>277</v>
      </c>
      <c r="L106">
        <v>7003</v>
      </c>
    </row>
    <row r="107" spans="1:12" x14ac:dyDescent="0.3">
      <c r="A107" s="10" t="s">
        <v>183</v>
      </c>
      <c r="B107" s="10" t="s">
        <v>184</v>
      </c>
      <c r="C107" s="10" t="s">
        <v>273</v>
      </c>
      <c r="D107" t="s">
        <v>110</v>
      </c>
      <c r="G107" s="43">
        <v>487974</v>
      </c>
      <c r="H107" s="43">
        <v>487974</v>
      </c>
      <c r="I107" t="s">
        <v>267</v>
      </c>
      <c r="J107">
        <v>1</v>
      </c>
      <c r="K107" t="s">
        <v>277</v>
      </c>
      <c r="L107">
        <v>7004</v>
      </c>
    </row>
    <row r="108" spans="1:12" x14ac:dyDescent="0.3">
      <c r="A108" s="10" t="s">
        <v>183</v>
      </c>
      <c r="B108" s="10" t="s">
        <v>184</v>
      </c>
      <c r="C108" s="10" t="s">
        <v>273</v>
      </c>
      <c r="D108" t="s">
        <v>111</v>
      </c>
      <c r="G108" s="43">
        <v>488993</v>
      </c>
      <c r="H108" s="43">
        <v>488993</v>
      </c>
      <c r="I108" t="s">
        <v>267</v>
      </c>
      <c r="J108">
        <v>1</v>
      </c>
      <c r="K108" t="s">
        <v>277</v>
      </c>
      <c r="L108">
        <v>7004</v>
      </c>
    </row>
    <row r="109" spans="1:12" x14ac:dyDescent="0.3">
      <c r="A109" s="10" t="s">
        <v>183</v>
      </c>
      <c r="B109" s="10" t="s">
        <v>184</v>
      </c>
      <c r="C109" s="10" t="s">
        <v>273</v>
      </c>
      <c r="D109" t="s">
        <v>112</v>
      </c>
      <c r="G109" s="43">
        <v>487566</v>
      </c>
      <c r="H109" s="43">
        <v>487566</v>
      </c>
      <c r="I109" t="s">
        <v>267</v>
      </c>
      <c r="J109">
        <v>1</v>
      </c>
      <c r="K109" t="s">
        <v>277</v>
      </c>
      <c r="L109">
        <v>7004</v>
      </c>
    </row>
    <row r="110" spans="1:12" x14ac:dyDescent="0.3">
      <c r="A110" s="10" t="s">
        <v>183</v>
      </c>
      <c r="B110" s="10" t="s">
        <v>184</v>
      </c>
      <c r="C110" s="10" t="s">
        <v>273</v>
      </c>
      <c r="D110" t="s">
        <v>113</v>
      </c>
      <c r="G110" s="43">
        <v>488991</v>
      </c>
      <c r="H110" s="43">
        <v>488991</v>
      </c>
      <c r="I110" t="s">
        <v>267</v>
      </c>
      <c r="J110">
        <v>1</v>
      </c>
      <c r="K110" t="s">
        <v>277</v>
      </c>
      <c r="L110">
        <v>7004</v>
      </c>
    </row>
    <row r="111" spans="1:12" x14ac:dyDescent="0.3">
      <c r="A111" s="10" t="s">
        <v>183</v>
      </c>
      <c r="B111" s="10" t="s">
        <v>184</v>
      </c>
      <c r="C111" s="10" t="s">
        <v>273</v>
      </c>
      <c r="D111" t="s">
        <v>114</v>
      </c>
      <c r="G111" s="43">
        <v>488988</v>
      </c>
      <c r="H111" s="43">
        <v>488988</v>
      </c>
      <c r="I111" t="s">
        <v>267</v>
      </c>
      <c r="J111">
        <v>1</v>
      </c>
      <c r="K111" t="s">
        <v>277</v>
      </c>
      <c r="L111">
        <v>7004</v>
      </c>
    </row>
    <row r="112" spans="1:12" x14ac:dyDescent="0.3">
      <c r="A112" s="10" t="s">
        <v>183</v>
      </c>
      <c r="B112" s="10" t="s">
        <v>184</v>
      </c>
      <c r="C112" s="10" t="s">
        <v>273</v>
      </c>
      <c r="D112" t="s">
        <v>115</v>
      </c>
      <c r="G112" s="43">
        <v>487986</v>
      </c>
      <c r="H112" s="43">
        <v>487986</v>
      </c>
      <c r="I112" t="s">
        <v>267</v>
      </c>
      <c r="J112">
        <v>1</v>
      </c>
      <c r="K112" t="s">
        <v>277</v>
      </c>
      <c r="L112">
        <v>7004</v>
      </c>
    </row>
    <row r="113" spans="1:12" x14ac:dyDescent="0.3">
      <c r="A113" s="10" t="s">
        <v>183</v>
      </c>
      <c r="B113" s="10" t="s">
        <v>184</v>
      </c>
      <c r="C113" s="10" t="s">
        <v>273</v>
      </c>
      <c r="D113" t="s">
        <v>116</v>
      </c>
      <c r="G113" s="43">
        <v>489002</v>
      </c>
      <c r="H113" s="43">
        <v>489002</v>
      </c>
      <c r="I113" t="s">
        <v>267</v>
      </c>
      <c r="J113">
        <v>1</v>
      </c>
      <c r="K113" t="s">
        <v>277</v>
      </c>
      <c r="L113">
        <v>7004</v>
      </c>
    </row>
    <row r="114" spans="1:12" x14ac:dyDescent="0.3">
      <c r="A114" s="10" t="s">
        <v>183</v>
      </c>
      <c r="B114" s="10" t="s">
        <v>184</v>
      </c>
      <c r="C114" s="10" t="s">
        <v>273</v>
      </c>
      <c r="D114" t="s">
        <v>117</v>
      </c>
      <c r="G114" s="43">
        <v>488992</v>
      </c>
      <c r="H114" s="43">
        <v>488992</v>
      </c>
      <c r="I114" t="s">
        <v>267</v>
      </c>
      <c r="J114">
        <v>1</v>
      </c>
      <c r="K114" t="s">
        <v>277</v>
      </c>
      <c r="L114">
        <v>7004</v>
      </c>
    </row>
    <row r="115" spans="1:12" x14ac:dyDescent="0.3">
      <c r="A115" s="10" t="s">
        <v>183</v>
      </c>
      <c r="B115" s="10" t="s">
        <v>184</v>
      </c>
      <c r="C115" s="10" t="s">
        <v>273</v>
      </c>
      <c r="D115" t="s">
        <v>118</v>
      </c>
      <c r="G115" s="44">
        <v>487975</v>
      </c>
      <c r="H115" s="44">
        <v>487975</v>
      </c>
      <c r="I115" t="s">
        <v>267</v>
      </c>
      <c r="J115">
        <v>1</v>
      </c>
      <c r="K115" t="s">
        <v>277</v>
      </c>
      <c r="L115">
        <v>7004</v>
      </c>
    </row>
    <row r="116" spans="1:12" x14ac:dyDescent="0.3">
      <c r="A116" s="10" t="s">
        <v>183</v>
      </c>
      <c r="B116" s="10" t="s">
        <v>184</v>
      </c>
      <c r="C116" s="10" t="s">
        <v>273</v>
      </c>
      <c r="D116" t="s">
        <v>119</v>
      </c>
      <c r="G116" s="43">
        <v>487987</v>
      </c>
      <c r="H116" s="43">
        <v>487987</v>
      </c>
      <c r="I116" t="s">
        <v>267</v>
      </c>
      <c r="J116">
        <v>1</v>
      </c>
      <c r="K116" t="s">
        <v>277</v>
      </c>
      <c r="L116">
        <v>7004</v>
      </c>
    </row>
    <row r="117" spans="1:12" x14ac:dyDescent="0.3">
      <c r="A117" s="10" t="s">
        <v>183</v>
      </c>
      <c r="B117" s="10" t="s">
        <v>184</v>
      </c>
      <c r="C117" s="10" t="s">
        <v>273</v>
      </c>
      <c r="D117" t="s">
        <v>120</v>
      </c>
      <c r="G117" s="43">
        <v>488053</v>
      </c>
      <c r="H117" s="43">
        <v>488053</v>
      </c>
      <c r="I117" t="s">
        <v>267</v>
      </c>
      <c r="J117">
        <v>1</v>
      </c>
      <c r="K117" t="s">
        <v>277</v>
      </c>
      <c r="L117">
        <v>7004</v>
      </c>
    </row>
    <row r="118" spans="1:12" x14ac:dyDescent="0.3">
      <c r="A118" s="10" t="s">
        <v>183</v>
      </c>
      <c r="B118" s="10" t="s">
        <v>184</v>
      </c>
      <c r="C118" s="10" t="s">
        <v>273</v>
      </c>
      <c r="D118" t="s">
        <v>121</v>
      </c>
      <c r="G118" s="43">
        <v>487995</v>
      </c>
      <c r="H118" s="43">
        <v>487995</v>
      </c>
      <c r="I118" t="s">
        <v>267</v>
      </c>
      <c r="J118">
        <v>1</v>
      </c>
      <c r="K118" t="s">
        <v>277</v>
      </c>
      <c r="L118">
        <v>7004</v>
      </c>
    </row>
    <row r="119" spans="1:12" x14ac:dyDescent="0.3">
      <c r="A119" s="10" t="s">
        <v>183</v>
      </c>
      <c r="B119" s="10" t="s">
        <v>184</v>
      </c>
      <c r="C119" s="10" t="s">
        <v>273</v>
      </c>
      <c r="D119" t="s">
        <v>122</v>
      </c>
      <c r="G119" s="43">
        <v>487556</v>
      </c>
      <c r="H119" s="43">
        <v>487556</v>
      </c>
      <c r="I119" t="s">
        <v>267</v>
      </c>
      <c r="J119">
        <v>1</v>
      </c>
      <c r="K119" t="s">
        <v>277</v>
      </c>
      <c r="L119">
        <v>7004</v>
      </c>
    </row>
    <row r="120" spans="1:12" x14ac:dyDescent="0.3">
      <c r="A120" s="10" t="s">
        <v>183</v>
      </c>
      <c r="B120" s="10" t="s">
        <v>184</v>
      </c>
      <c r="C120" s="10" t="s">
        <v>273</v>
      </c>
      <c r="D120" t="s">
        <v>123</v>
      </c>
      <c r="G120" s="43">
        <v>487558</v>
      </c>
      <c r="H120" s="43">
        <v>487558</v>
      </c>
      <c r="I120" t="s">
        <v>267</v>
      </c>
      <c r="J120">
        <v>1</v>
      </c>
      <c r="K120" t="s">
        <v>277</v>
      </c>
      <c r="L120">
        <v>7004</v>
      </c>
    </row>
    <row r="121" spans="1:12" x14ac:dyDescent="0.3">
      <c r="A121" s="10" t="s">
        <v>183</v>
      </c>
      <c r="B121" s="10" t="s">
        <v>184</v>
      </c>
      <c r="C121" s="10" t="s">
        <v>273</v>
      </c>
      <c r="D121" t="s">
        <v>124</v>
      </c>
      <c r="G121" s="43">
        <v>487570</v>
      </c>
      <c r="H121" s="43">
        <v>487570</v>
      </c>
      <c r="I121" t="s">
        <v>267</v>
      </c>
      <c r="J121">
        <v>1</v>
      </c>
      <c r="K121" t="s">
        <v>277</v>
      </c>
      <c r="L121">
        <v>7004</v>
      </c>
    </row>
    <row r="122" spans="1:12" x14ac:dyDescent="0.3">
      <c r="A122" s="10" t="s">
        <v>183</v>
      </c>
      <c r="B122" s="10" t="s">
        <v>184</v>
      </c>
      <c r="C122" s="10" t="s">
        <v>273</v>
      </c>
      <c r="D122" t="s">
        <v>125</v>
      </c>
      <c r="G122" s="43">
        <v>487564</v>
      </c>
      <c r="H122" s="43">
        <v>487564</v>
      </c>
      <c r="I122" t="s">
        <v>267</v>
      </c>
      <c r="J122">
        <v>1</v>
      </c>
      <c r="K122" t="s">
        <v>277</v>
      </c>
      <c r="L122">
        <v>7004</v>
      </c>
    </row>
    <row r="123" spans="1:12" x14ac:dyDescent="0.3">
      <c r="A123" s="10" t="s">
        <v>183</v>
      </c>
      <c r="B123" s="10" t="s">
        <v>184</v>
      </c>
      <c r="C123" s="10" t="s">
        <v>273</v>
      </c>
      <c r="D123" t="s">
        <v>126</v>
      </c>
      <c r="G123" s="43">
        <v>487567</v>
      </c>
      <c r="H123" s="43">
        <v>487567</v>
      </c>
      <c r="I123" t="s">
        <v>267</v>
      </c>
      <c r="J123">
        <v>1</v>
      </c>
      <c r="K123" t="s">
        <v>277</v>
      </c>
      <c r="L123">
        <v>7004</v>
      </c>
    </row>
    <row r="124" spans="1:12" x14ac:dyDescent="0.3">
      <c r="A124" s="10" t="s">
        <v>183</v>
      </c>
      <c r="B124" s="10" t="s">
        <v>184</v>
      </c>
      <c r="C124" s="10" t="s">
        <v>273</v>
      </c>
      <c r="D124" t="s">
        <v>127</v>
      </c>
      <c r="G124" s="44">
        <v>487560</v>
      </c>
      <c r="H124" s="44">
        <v>487560</v>
      </c>
      <c r="I124" t="s">
        <v>267</v>
      </c>
      <c r="J124">
        <v>1</v>
      </c>
      <c r="K124" t="s">
        <v>277</v>
      </c>
      <c r="L124">
        <v>7004</v>
      </c>
    </row>
    <row r="125" spans="1:12" x14ac:dyDescent="0.3">
      <c r="A125" s="10" t="s">
        <v>183</v>
      </c>
      <c r="B125" s="10" t="s">
        <v>184</v>
      </c>
      <c r="C125" s="10" t="s">
        <v>273</v>
      </c>
      <c r="D125" t="s">
        <v>128</v>
      </c>
      <c r="G125" s="43">
        <v>488994</v>
      </c>
      <c r="H125" s="43">
        <v>488994</v>
      </c>
      <c r="I125" t="s">
        <v>267</v>
      </c>
      <c r="J125">
        <v>1</v>
      </c>
      <c r="K125" t="s">
        <v>277</v>
      </c>
      <c r="L125">
        <v>7004</v>
      </c>
    </row>
    <row r="126" spans="1:12" x14ac:dyDescent="0.3">
      <c r="A126" s="10" t="s">
        <v>183</v>
      </c>
      <c r="B126" s="10" t="s">
        <v>184</v>
      </c>
      <c r="C126" s="10" t="s">
        <v>273</v>
      </c>
      <c r="D126" t="s">
        <v>129</v>
      </c>
      <c r="G126" s="43">
        <v>489000</v>
      </c>
      <c r="H126" s="43">
        <v>489000</v>
      </c>
      <c r="I126" t="s">
        <v>267</v>
      </c>
      <c r="J126">
        <v>1</v>
      </c>
      <c r="K126" t="s">
        <v>277</v>
      </c>
      <c r="L126">
        <v>7004</v>
      </c>
    </row>
    <row r="127" spans="1:12" x14ac:dyDescent="0.3">
      <c r="A127" s="10" t="s">
        <v>183</v>
      </c>
      <c r="B127" s="10" t="s">
        <v>184</v>
      </c>
      <c r="C127" s="10" t="s">
        <v>273</v>
      </c>
      <c r="D127" t="s">
        <v>130</v>
      </c>
      <c r="G127" s="43">
        <v>488989</v>
      </c>
      <c r="H127" s="43">
        <v>488989</v>
      </c>
      <c r="I127" t="s">
        <v>267</v>
      </c>
      <c r="J127">
        <v>1</v>
      </c>
      <c r="K127" t="s">
        <v>277</v>
      </c>
      <c r="L127">
        <v>7004</v>
      </c>
    </row>
    <row r="128" spans="1:12" x14ac:dyDescent="0.3">
      <c r="A128" s="10" t="s">
        <v>183</v>
      </c>
      <c r="B128" s="10" t="s">
        <v>184</v>
      </c>
      <c r="C128" s="10" t="s">
        <v>273</v>
      </c>
      <c r="D128" t="s">
        <v>131</v>
      </c>
      <c r="G128" s="43">
        <v>488999</v>
      </c>
      <c r="H128" s="43">
        <v>488999</v>
      </c>
      <c r="I128" t="s">
        <v>267</v>
      </c>
      <c r="J128">
        <v>1</v>
      </c>
      <c r="K128" t="s">
        <v>277</v>
      </c>
      <c r="L128">
        <v>7004</v>
      </c>
    </row>
    <row r="129" spans="1:12" x14ac:dyDescent="0.3">
      <c r="A129" s="10" t="s">
        <v>183</v>
      </c>
      <c r="B129" s="10" t="s">
        <v>184</v>
      </c>
      <c r="C129" s="10" t="s">
        <v>273</v>
      </c>
      <c r="D129" t="s">
        <v>132</v>
      </c>
      <c r="G129" s="43">
        <v>488998</v>
      </c>
      <c r="H129" s="43">
        <v>488998</v>
      </c>
      <c r="I129" t="s">
        <v>267</v>
      </c>
      <c r="J129">
        <v>1</v>
      </c>
      <c r="K129" t="s">
        <v>277</v>
      </c>
      <c r="L129">
        <v>7004</v>
      </c>
    </row>
    <row r="130" spans="1:12" x14ac:dyDescent="0.3">
      <c r="A130" s="10" t="s">
        <v>183</v>
      </c>
      <c r="B130" s="10" t="s">
        <v>184</v>
      </c>
      <c r="C130" s="10" t="s">
        <v>273</v>
      </c>
      <c r="D130" t="s">
        <v>133</v>
      </c>
      <c r="G130" s="43">
        <v>489001</v>
      </c>
      <c r="H130" s="43">
        <v>489001</v>
      </c>
      <c r="I130" t="s">
        <v>267</v>
      </c>
      <c r="J130">
        <v>1</v>
      </c>
      <c r="K130" t="s">
        <v>277</v>
      </c>
      <c r="L130">
        <v>7004</v>
      </c>
    </row>
    <row r="131" spans="1:12" x14ac:dyDescent="0.3">
      <c r="A131" s="10" t="s">
        <v>183</v>
      </c>
      <c r="B131" s="10" t="s">
        <v>184</v>
      </c>
      <c r="C131" s="10" t="s">
        <v>273</v>
      </c>
      <c r="D131" t="s">
        <v>134</v>
      </c>
      <c r="G131" s="43">
        <v>488990</v>
      </c>
      <c r="H131" s="43">
        <v>488990</v>
      </c>
      <c r="I131" t="s">
        <v>267</v>
      </c>
      <c r="J131">
        <v>1</v>
      </c>
      <c r="K131" t="s">
        <v>277</v>
      </c>
      <c r="L131">
        <v>7004</v>
      </c>
    </row>
    <row r="132" spans="1:12" x14ac:dyDescent="0.3">
      <c r="A132" s="10" t="s">
        <v>183</v>
      </c>
      <c r="B132" s="10" t="s">
        <v>184</v>
      </c>
      <c r="C132" s="10" t="s">
        <v>273</v>
      </c>
      <c r="D132" t="s">
        <v>135</v>
      </c>
      <c r="G132" s="43">
        <v>488995</v>
      </c>
      <c r="H132" s="43">
        <v>488995</v>
      </c>
      <c r="I132" t="s">
        <v>267</v>
      </c>
      <c r="J132">
        <v>1</v>
      </c>
      <c r="K132" t="s">
        <v>277</v>
      </c>
      <c r="L132">
        <v>7004</v>
      </c>
    </row>
    <row r="133" spans="1:12" x14ac:dyDescent="0.3">
      <c r="A133" s="10" t="s">
        <v>183</v>
      </c>
      <c r="B133" s="10" t="s">
        <v>184</v>
      </c>
      <c r="C133" s="10" t="s">
        <v>273</v>
      </c>
      <c r="D133" t="s">
        <v>136</v>
      </c>
      <c r="G133" s="44">
        <v>488997</v>
      </c>
      <c r="H133" s="44">
        <v>488997</v>
      </c>
      <c r="I133" t="s">
        <v>267</v>
      </c>
      <c r="J133">
        <v>1</v>
      </c>
      <c r="K133" t="s">
        <v>277</v>
      </c>
      <c r="L133">
        <v>7004</v>
      </c>
    </row>
    <row r="134" spans="1:12" x14ac:dyDescent="0.3">
      <c r="A134" s="10" t="s">
        <v>183</v>
      </c>
      <c r="B134" s="10" t="s">
        <v>184</v>
      </c>
      <c r="C134" s="10" t="s">
        <v>273</v>
      </c>
      <c r="D134" t="s">
        <v>137</v>
      </c>
      <c r="G134" s="43">
        <v>487765</v>
      </c>
      <c r="H134" s="43">
        <v>487765</v>
      </c>
      <c r="I134" t="s">
        <v>267</v>
      </c>
      <c r="J134">
        <v>1</v>
      </c>
      <c r="K134" t="s">
        <v>277</v>
      </c>
      <c r="L134">
        <v>7004</v>
      </c>
    </row>
    <row r="135" spans="1:12" x14ac:dyDescent="0.3">
      <c r="A135" s="10" t="s">
        <v>183</v>
      </c>
      <c r="B135" s="10" t="s">
        <v>184</v>
      </c>
      <c r="C135" s="10" t="s">
        <v>273</v>
      </c>
      <c r="D135" t="s">
        <v>138</v>
      </c>
      <c r="G135" s="43">
        <v>487762</v>
      </c>
      <c r="H135" s="43">
        <v>487762</v>
      </c>
      <c r="I135" t="s">
        <v>267</v>
      </c>
      <c r="J135">
        <v>1</v>
      </c>
      <c r="K135" t="s">
        <v>277</v>
      </c>
      <c r="L135">
        <v>7004</v>
      </c>
    </row>
    <row r="136" spans="1:12" x14ac:dyDescent="0.3">
      <c r="A136" s="10" t="s">
        <v>183</v>
      </c>
      <c r="B136" s="10" t="s">
        <v>184</v>
      </c>
      <c r="C136" s="10" t="s">
        <v>273</v>
      </c>
      <c r="D136" t="s">
        <v>139</v>
      </c>
      <c r="G136" s="43">
        <v>487761</v>
      </c>
      <c r="H136" s="43">
        <v>487761</v>
      </c>
      <c r="I136" t="s">
        <v>267</v>
      </c>
      <c r="J136">
        <v>1</v>
      </c>
      <c r="K136" t="s">
        <v>277</v>
      </c>
      <c r="L136">
        <v>7004</v>
      </c>
    </row>
    <row r="137" spans="1:12" x14ac:dyDescent="0.3">
      <c r="A137" s="10" t="s">
        <v>183</v>
      </c>
      <c r="B137" s="10" t="s">
        <v>184</v>
      </c>
      <c r="C137" s="10" t="s">
        <v>273</v>
      </c>
      <c r="D137" t="s">
        <v>140</v>
      </c>
      <c r="G137" s="43">
        <v>487764</v>
      </c>
      <c r="H137" s="43">
        <v>487764</v>
      </c>
      <c r="I137" t="s">
        <v>267</v>
      </c>
      <c r="J137">
        <v>1</v>
      </c>
      <c r="K137" t="s">
        <v>277</v>
      </c>
      <c r="L137">
        <v>7004</v>
      </c>
    </row>
    <row r="138" spans="1:12" x14ac:dyDescent="0.3">
      <c r="A138" s="10" t="s">
        <v>183</v>
      </c>
      <c r="B138" s="10" t="s">
        <v>184</v>
      </c>
      <c r="C138" s="10" t="s">
        <v>273</v>
      </c>
      <c r="D138" t="s">
        <v>141</v>
      </c>
      <c r="G138" s="43">
        <v>487759</v>
      </c>
      <c r="H138" s="43">
        <v>487759</v>
      </c>
      <c r="I138" t="s">
        <v>267</v>
      </c>
      <c r="J138">
        <v>1</v>
      </c>
      <c r="K138" t="s">
        <v>277</v>
      </c>
      <c r="L138">
        <v>7004</v>
      </c>
    </row>
    <row r="139" spans="1:12" x14ac:dyDescent="0.3">
      <c r="A139" s="10" t="s">
        <v>183</v>
      </c>
      <c r="B139" s="10" t="s">
        <v>184</v>
      </c>
      <c r="C139" s="10" t="s">
        <v>273</v>
      </c>
      <c r="D139" t="s">
        <v>142</v>
      </c>
      <c r="G139" s="43">
        <v>487751</v>
      </c>
      <c r="H139" s="43">
        <v>487751</v>
      </c>
      <c r="I139" t="s">
        <v>267</v>
      </c>
      <c r="J139">
        <v>1</v>
      </c>
      <c r="K139" t="s">
        <v>277</v>
      </c>
      <c r="L139">
        <v>7004</v>
      </c>
    </row>
    <row r="140" spans="1:12" x14ac:dyDescent="0.3">
      <c r="A140" s="10" t="s">
        <v>183</v>
      </c>
      <c r="B140" s="10" t="s">
        <v>184</v>
      </c>
      <c r="C140" s="10" t="s">
        <v>273</v>
      </c>
      <c r="D140" t="s">
        <v>143</v>
      </c>
      <c r="G140" s="43">
        <v>487758</v>
      </c>
      <c r="H140" s="43">
        <v>487758</v>
      </c>
      <c r="I140" t="s">
        <v>267</v>
      </c>
      <c r="J140">
        <v>1</v>
      </c>
      <c r="K140" t="s">
        <v>277</v>
      </c>
      <c r="L140">
        <v>7004</v>
      </c>
    </row>
    <row r="141" spans="1:12" x14ac:dyDescent="0.3">
      <c r="A141" s="10" t="s">
        <v>183</v>
      </c>
      <c r="B141" s="10" t="s">
        <v>184</v>
      </c>
      <c r="C141" s="10" t="s">
        <v>273</v>
      </c>
      <c r="D141" t="s">
        <v>144</v>
      </c>
      <c r="G141" s="43">
        <v>487753</v>
      </c>
      <c r="H141" s="43">
        <v>487753</v>
      </c>
      <c r="I141" t="s">
        <v>267</v>
      </c>
      <c r="J141">
        <v>1</v>
      </c>
      <c r="K141" t="s">
        <v>277</v>
      </c>
      <c r="L141">
        <v>7004</v>
      </c>
    </row>
    <row r="142" spans="1:12" x14ac:dyDescent="0.3">
      <c r="A142" s="10" t="s">
        <v>183</v>
      </c>
      <c r="B142" s="10" t="s">
        <v>184</v>
      </c>
      <c r="C142" s="10" t="s">
        <v>273</v>
      </c>
      <c r="D142" t="s">
        <v>145</v>
      </c>
      <c r="G142" s="44">
        <v>487754</v>
      </c>
      <c r="H142" s="44">
        <v>487754</v>
      </c>
      <c r="I142" t="s">
        <v>267</v>
      </c>
      <c r="J142">
        <v>1</v>
      </c>
      <c r="K142" t="s">
        <v>277</v>
      </c>
      <c r="L142">
        <v>7004</v>
      </c>
    </row>
    <row r="143" spans="1:12" x14ac:dyDescent="0.3">
      <c r="A143" s="10" t="s">
        <v>183</v>
      </c>
      <c r="B143" s="10" t="s">
        <v>184</v>
      </c>
      <c r="C143" s="10" t="s">
        <v>273</v>
      </c>
      <c r="D143" t="s">
        <v>146</v>
      </c>
      <c r="G143" s="43">
        <v>487072</v>
      </c>
      <c r="H143" s="43">
        <v>487072</v>
      </c>
      <c r="I143" t="s">
        <v>267</v>
      </c>
      <c r="J143">
        <v>1</v>
      </c>
      <c r="K143" t="s">
        <v>277</v>
      </c>
      <c r="L143">
        <v>7004</v>
      </c>
    </row>
    <row r="144" spans="1:12" x14ac:dyDescent="0.3">
      <c r="A144" s="10" t="s">
        <v>183</v>
      </c>
      <c r="B144" s="10" t="s">
        <v>184</v>
      </c>
      <c r="C144" s="10" t="s">
        <v>273</v>
      </c>
      <c r="D144" t="s">
        <v>147</v>
      </c>
      <c r="G144" s="43">
        <v>487064</v>
      </c>
      <c r="H144" s="43">
        <v>487064</v>
      </c>
      <c r="I144" t="s">
        <v>267</v>
      </c>
      <c r="J144">
        <v>1</v>
      </c>
      <c r="K144" t="s">
        <v>277</v>
      </c>
      <c r="L144">
        <v>7004</v>
      </c>
    </row>
    <row r="145" spans="1:12" x14ac:dyDescent="0.3">
      <c r="A145" s="10" t="s">
        <v>183</v>
      </c>
      <c r="B145" s="10" t="s">
        <v>184</v>
      </c>
      <c r="C145" s="10" t="s">
        <v>273</v>
      </c>
      <c r="D145" t="s">
        <v>148</v>
      </c>
      <c r="G145" s="43">
        <v>487075</v>
      </c>
      <c r="H145" s="43">
        <v>487075</v>
      </c>
      <c r="I145" t="s">
        <v>267</v>
      </c>
      <c r="J145">
        <v>1</v>
      </c>
      <c r="K145" t="s">
        <v>277</v>
      </c>
      <c r="L145">
        <v>7004</v>
      </c>
    </row>
    <row r="146" spans="1:12" x14ac:dyDescent="0.3">
      <c r="A146" s="10" t="s">
        <v>183</v>
      </c>
      <c r="B146" s="10" t="s">
        <v>184</v>
      </c>
      <c r="C146" s="10" t="s">
        <v>273</v>
      </c>
      <c r="D146" t="s">
        <v>149</v>
      </c>
      <c r="G146" s="43">
        <v>487952</v>
      </c>
      <c r="H146" s="43">
        <v>487952</v>
      </c>
      <c r="I146" t="s">
        <v>267</v>
      </c>
      <c r="J146">
        <v>1</v>
      </c>
      <c r="K146" t="s">
        <v>277</v>
      </c>
      <c r="L146">
        <v>7004</v>
      </c>
    </row>
    <row r="147" spans="1:12" x14ac:dyDescent="0.3">
      <c r="A147" s="10" t="s">
        <v>183</v>
      </c>
      <c r="B147" s="10" t="s">
        <v>184</v>
      </c>
      <c r="C147" s="10" t="s">
        <v>273</v>
      </c>
      <c r="D147" t="s">
        <v>150</v>
      </c>
      <c r="G147" s="43">
        <v>487962</v>
      </c>
      <c r="H147" s="43">
        <v>487962</v>
      </c>
      <c r="I147" t="s">
        <v>267</v>
      </c>
      <c r="J147">
        <v>1</v>
      </c>
      <c r="K147" t="s">
        <v>277</v>
      </c>
      <c r="L147">
        <v>7004</v>
      </c>
    </row>
    <row r="148" spans="1:12" x14ac:dyDescent="0.3">
      <c r="A148" s="10" t="s">
        <v>183</v>
      </c>
      <c r="B148" s="10" t="s">
        <v>184</v>
      </c>
      <c r="C148" s="10" t="s">
        <v>273</v>
      </c>
      <c r="D148" t="s">
        <v>151</v>
      </c>
      <c r="G148" s="43">
        <v>487966</v>
      </c>
      <c r="H148" s="43">
        <v>487966</v>
      </c>
      <c r="I148" t="s">
        <v>267</v>
      </c>
      <c r="J148">
        <v>1</v>
      </c>
      <c r="K148" t="s">
        <v>277</v>
      </c>
      <c r="L148">
        <v>7004</v>
      </c>
    </row>
    <row r="149" spans="1:12" x14ac:dyDescent="0.3">
      <c r="A149" s="10" t="s">
        <v>183</v>
      </c>
      <c r="B149" s="10" t="s">
        <v>184</v>
      </c>
      <c r="C149" s="10" t="s">
        <v>273</v>
      </c>
      <c r="D149" t="s">
        <v>152</v>
      </c>
      <c r="G149" s="43">
        <v>487957</v>
      </c>
      <c r="H149" s="43">
        <v>487957</v>
      </c>
      <c r="I149" t="s">
        <v>267</v>
      </c>
      <c r="J149">
        <v>1</v>
      </c>
      <c r="K149" t="s">
        <v>277</v>
      </c>
      <c r="L149">
        <v>7004</v>
      </c>
    </row>
    <row r="150" spans="1:12" x14ac:dyDescent="0.3">
      <c r="A150" s="10" t="s">
        <v>183</v>
      </c>
      <c r="B150" s="10" t="s">
        <v>184</v>
      </c>
      <c r="C150" s="10" t="s">
        <v>273</v>
      </c>
      <c r="D150" t="s">
        <v>153</v>
      </c>
      <c r="G150" s="43">
        <v>487953</v>
      </c>
      <c r="H150" s="43">
        <v>487953</v>
      </c>
      <c r="I150" t="s">
        <v>267</v>
      </c>
      <c r="J150">
        <v>1</v>
      </c>
      <c r="K150" t="s">
        <v>277</v>
      </c>
      <c r="L150">
        <v>7004</v>
      </c>
    </row>
    <row r="151" spans="1:12" x14ac:dyDescent="0.3">
      <c r="A151" s="10" t="s">
        <v>183</v>
      </c>
      <c r="B151" s="10" t="s">
        <v>184</v>
      </c>
      <c r="C151" s="10" t="s">
        <v>273</v>
      </c>
      <c r="D151" t="s">
        <v>154</v>
      </c>
      <c r="G151" s="44">
        <v>487752</v>
      </c>
      <c r="H151" s="44">
        <v>487752</v>
      </c>
      <c r="I151" t="s">
        <v>267</v>
      </c>
      <c r="J151">
        <v>1</v>
      </c>
      <c r="K151" t="s">
        <v>277</v>
      </c>
      <c r="L151">
        <v>7004</v>
      </c>
    </row>
    <row r="152" spans="1:12" x14ac:dyDescent="0.3">
      <c r="A152" s="10" t="s">
        <v>183</v>
      </c>
      <c r="B152" s="10" t="s">
        <v>184</v>
      </c>
      <c r="C152" s="10" t="s">
        <v>273</v>
      </c>
      <c r="D152" t="s">
        <v>155</v>
      </c>
      <c r="G152" s="43">
        <v>487073</v>
      </c>
      <c r="H152" s="43">
        <v>487073</v>
      </c>
      <c r="I152" t="s">
        <v>267</v>
      </c>
      <c r="J152">
        <v>1</v>
      </c>
      <c r="K152" t="s">
        <v>277</v>
      </c>
      <c r="L152">
        <v>7004</v>
      </c>
    </row>
    <row r="153" spans="1:12" x14ac:dyDescent="0.3">
      <c r="A153" s="10" t="s">
        <v>183</v>
      </c>
      <c r="B153" s="10" t="s">
        <v>184</v>
      </c>
      <c r="C153" s="10" t="s">
        <v>273</v>
      </c>
      <c r="D153" t="s">
        <v>156</v>
      </c>
      <c r="G153" s="43">
        <v>487069</v>
      </c>
      <c r="H153" s="43">
        <v>487069</v>
      </c>
      <c r="I153" t="s">
        <v>267</v>
      </c>
      <c r="J153">
        <v>1</v>
      </c>
      <c r="K153" t="s">
        <v>277</v>
      </c>
      <c r="L153">
        <v>7004</v>
      </c>
    </row>
    <row r="154" spans="1:12" x14ac:dyDescent="0.3">
      <c r="A154" s="10" t="s">
        <v>183</v>
      </c>
      <c r="B154" s="10" t="s">
        <v>184</v>
      </c>
      <c r="C154" s="10" t="s">
        <v>273</v>
      </c>
      <c r="D154" t="s">
        <v>157</v>
      </c>
      <c r="G154" s="43">
        <v>487074</v>
      </c>
      <c r="H154" s="43">
        <v>487074</v>
      </c>
      <c r="I154" t="s">
        <v>267</v>
      </c>
      <c r="J154">
        <v>1</v>
      </c>
      <c r="K154" t="s">
        <v>277</v>
      </c>
      <c r="L154">
        <v>7004</v>
      </c>
    </row>
    <row r="155" spans="1:12" x14ac:dyDescent="0.3">
      <c r="A155" s="10" t="s">
        <v>183</v>
      </c>
      <c r="B155" s="10" t="s">
        <v>184</v>
      </c>
      <c r="C155" s="10" t="s">
        <v>273</v>
      </c>
      <c r="D155" t="s">
        <v>158</v>
      </c>
      <c r="G155" s="43">
        <v>487068</v>
      </c>
      <c r="H155" s="43">
        <v>487068</v>
      </c>
      <c r="I155" t="s">
        <v>267</v>
      </c>
      <c r="J155">
        <v>1</v>
      </c>
      <c r="K155" t="s">
        <v>277</v>
      </c>
      <c r="L155">
        <v>7004</v>
      </c>
    </row>
    <row r="156" spans="1:12" x14ac:dyDescent="0.3">
      <c r="A156" s="10" t="s">
        <v>183</v>
      </c>
      <c r="B156" s="10" t="s">
        <v>184</v>
      </c>
      <c r="C156" s="10" t="s">
        <v>273</v>
      </c>
      <c r="D156" t="s">
        <v>159</v>
      </c>
      <c r="G156" s="43">
        <v>487070</v>
      </c>
      <c r="H156" s="43">
        <v>487070</v>
      </c>
      <c r="I156" t="s">
        <v>267</v>
      </c>
      <c r="J156">
        <v>1</v>
      </c>
      <c r="K156" t="s">
        <v>277</v>
      </c>
      <c r="L156">
        <v>7004</v>
      </c>
    </row>
    <row r="157" spans="1:12" x14ac:dyDescent="0.3">
      <c r="A157" s="10" t="s">
        <v>183</v>
      </c>
      <c r="B157" s="10" t="s">
        <v>184</v>
      </c>
      <c r="C157" s="10" t="s">
        <v>273</v>
      </c>
      <c r="D157" t="s">
        <v>160</v>
      </c>
      <c r="G157" s="43">
        <v>487067</v>
      </c>
      <c r="H157" s="43">
        <v>487067</v>
      </c>
      <c r="I157" t="s">
        <v>267</v>
      </c>
      <c r="J157">
        <v>1</v>
      </c>
      <c r="K157" t="s">
        <v>277</v>
      </c>
      <c r="L157">
        <v>7004</v>
      </c>
    </row>
    <row r="158" spans="1:12" x14ac:dyDescent="0.3">
      <c r="A158" s="10" t="s">
        <v>183</v>
      </c>
      <c r="B158" s="10" t="s">
        <v>184</v>
      </c>
      <c r="C158" s="10" t="s">
        <v>273</v>
      </c>
      <c r="D158" t="s">
        <v>161</v>
      </c>
      <c r="G158" s="43">
        <v>487066</v>
      </c>
      <c r="H158" s="43">
        <v>487066</v>
      </c>
      <c r="I158" t="s">
        <v>267</v>
      </c>
      <c r="J158">
        <v>1</v>
      </c>
      <c r="K158" t="s">
        <v>277</v>
      </c>
      <c r="L158">
        <v>7004</v>
      </c>
    </row>
    <row r="159" spans="1:12" x14ac:dyDescent="0.3">
      <c r="A159" s="10" t="s">
        <v>183</v>
      </c>
      <c r="B159" s="10" t="s">
        <v>184</v>
      </c>
      <c r="C159" s="10" t="s">
        <v>273</v>
      </c>
      <c r="D159" t="s">
        <v>162</v>
      </c>
      <c r="G159" s="43">
        <v>487959</v>
      </c>
      <c r="H159" s="43">
        <v>487959</v>
      </c>
      <c r="I159" t="s">
        <v>267</v>
      </c>
      <c r="J159">
        <v>1</v>
      </c>
      <c r="K159" t="s">
        <v>277</v>
      </c>
      <c r="L159">
        <v>7004</v>
      </c>
    </row>
    <row r="160" spans="1:12" x14ac:dyDescent="0.3">
      <c r="A160" s="10" t="s">
        <v>183</v>
      </c>
      <c r="B160" s="10" t="s">
        <v>184</v>
      </c>
      <c r="C160" s="10" t="s">
        <v>273</v>
      </c>
      <c r="D160" t="s">
        <v>163</v>
      </c>
      <c r="G160" s="44">
        <v>487964</v>
      </c>
      <c r="H160" s="44">
        <v>487964</v>
      </c>
      <c r="I160" t="s">
        <v>267</v>
      </c>
      <c r="J160">
        <v>1</v>
      </c>
      <c r="K160" t="s">
        <v>277</v>
      </c>
      <c r="L160">
        <v>7004</v>
      </c>
    </row>
    <row r="161" spans="1:12" x14ac:dyDescent="0.3">
      <c r="A161" s="10" t="s">
        <v>183</v>
      </c>
      <c r="B161" s="10" t="s">
        <v>184</v>
      </c>
      <c r="C161" s="10" t="s">
        <v>273</v>
      </c>
      <c r="D161" t="s">
        <v>164</v>
      </c>
      <c r="G161" s="43">
        <v>487967</v>
      </c>
      <c r="H161" s="43">
        <v>487967</v>
      </c>
      <c r="I161" t="s">
        <v>267</v>
      </c>
      <c r="J161">
        <v>1</v>
      </c>
      <c r="K161" t="s">
        <v>277</v>
      </c>
      <c r="L161">
        <v>7004</v>
      </c>
    </row>
    <row r="162" spans="1:12" x14ac:dyDescent="0.3">
      <c r="A162" s="10" t="s">
        <v>183</v>
      </c>
      <c r="B162" s="10" t="s">
        <v>184</v>
      </c>
      <c r="C162" s="10" t="s">
        <v>273</v>
      </c>
      <c r="D162" t="s">
        <v>165</v>
      </c>
      <c r="G162" s="43">
        <v>487071</v>
      </c>
      <c r="H162" s="43">
        <v>487071</v>
      </c>
      <c r="I162" t="s">
        <v>267</v>
      </c>
      <c r="J162">
        <v>1</v>
      </c>
      <c r="K162" t="s">
        <v>277</v>
      </c>
      <c r="L162">
        <v>7004</v>
      </c>
    </row>
    <row r="163" spans="1:12" x14ac:dyDescent="0.3">
      <c r="A163" s="10" t="s">
        <v>183</v>
      </c>
      <c r="B163" s="10" t="s">
        <v>184</v>
      </c>
      <c r="C163" s="10" t="s">
        <v>273</v>
      </c>
      <c r="D163" t="s">
        <v>166</v>
      </c>
      <c r="G163" s="43">
        <v>487065</v>
      </c>
      <c r="H163" s="43">
        <v>487065</v>
      </c>
      <c r="I163" t="s">
        <v>267</v>
      </c>
      <c r="J163">
        <v>1</v>
      </c>
      <c r="K163" t="s">
        <v>277</v>
      </c>
      <c r="L163">
        <v>7004</v>
      </c>
    </row>
    <row r="164" spans="1:12" x14ac:dyDescent="0.3">
      <c r="A164" s="10" t="s">
        <v>183</v>
      </c>
      <c r="B164" s="10" t="s">
        <v>184</v>
      </c>
      <c r="C164" s="10" t="s">
        <v>273</v>
      </c>
      <c r="D164" t="s">
        <v>167</v>
      </c>
      <c r="G164" s="43">
        <v>487994</v>
      </c>
      <c r="H164" s="43">
        <v>487994</v>
      </c>
      <c r="I164" t="s">
        <v>267</v>
      </c>
      <c r="J164">
        <v>1</v>
      </c>
      <c r="K164" t="s">
        <v>277</v>
      </c>
      <c r="L164">
        <v>7004</v>
      </c>
    </row>
    <row r="165" spans="1:12" x14ac:dyDescent="0.3">
      <c r="A165" s="10" t="s">
        <v>183</v>
      </c>
      <c r="B165" s="10" t="s">
        <v>184</v>
      </c>
      <c r="C165" s="10" t="s">
        <v>273</v>
      </c>
      <c r="D165" t="s">
        <v>168</v>
      </c>
      <c r="G165" s="43">
        <v>489104</v>
      </c>
      <c r="H165" s="43">
        <v>489104</v>
      </c>
      <c r="I165" t="s">
        <v>267</v>
      </c>
      <c r="J165">
        <v>1</v>
      </c>
      <c r="K165" t="s">
        <v>277</v>
      </c>
      <c r="L165">
        <v>7004</v>
      </c>
    </row>
    <row r="166" spans="1:12" x14ac:dyDescent="0.3">
      <c r="A166" s="10" t="s">
        <v>183</v>
      </c>
      <c r="B166" s="10" t="s">
        <v>184</v>
      </c>
      <c r="C166" s="10" t="s">
        <v>273</v>
      </c>
      <c r="D166" t="s">
        <v>188</v>
      </c>
      <c r="G166" s="43">
        <v>488996</v>
      </c>
      <c r="H166" s="43">
        <v>488996</v>
      </c>
      <c r="I166" t="s">
        <v>267</v>
      </c>
      <c r="J166">
        <v>1</v>
      </c>
      <c r="K166" t="s">
        <v>277</v>
      </c>
      <c r="L166">
        <v>7004</v>
      </c>
    </row>
    <row r="167" spans="1:12" x14ac:dyDescent="0.3">
      <c r="A167" s="10" t="s">
        <v>183</v>
      </c>
      <c r="B167" s="10" t="s">
        <v>184</v>
      </c>
      <c r="C167" s="10" t="s">
        <v>273</v>
      </c>
      <c r="D167" t="s">
        <v>189</v>
      </c>
      <c r="G167" s="43">
        <v>489097</v>
      </c>
      <c r="H167" s="43">
        <v>489097</v>
      </c>
      <c r="I167" t="s">
        <v>267</v>
      </c>
      <c r="J167">
        <v>1</v>
      </c>
      <c r="K167" t="s">
        <v>277</v>
      </c>
      <c r="L167">
        <v>7004</v>
      </c>
    </row>
    <row r="168" spans="1:12" x14ac:dyDescent="0.3">
      <c r="A168" s="10" t="s">
        <v>183</v>
      </c>
      <c r="B168" s="10" t="s">
        <v>184</v>
      </c>
      <c r="C168" s="10" t="s">
        <v>273</v>
      </c>
      <c r="D168" t="s">
        <v>190</v>
      </c>
      <c r="G168" s="43">
        <v>489101</v>
      </c>
      <c r="H168" s="43">
        <v>489101</v>
      </c>
      <c r="I168" t="s">
        <v>267</v>
      </c>
      <c r="J168">
        <v>1</v>
      </c>
      <c r="K168" t="s">
        <v>277</v>
      </c>
      <c r="L168">
        <v>7004</v>
      </c>
    </row>
    <row r="169" spans="1:12" x14ac:dyDescent="0.3">
      <c r="A169" s="10" t="s">
        <v>183</v>
      </c>
      <c r="B169" s="10" t="s">
        <v>184</v>
      </c>
      <c r="C169" s="10" t="s">
        <v>273</v>
      </c>
      <c r="D169" t="s">
        <v>191</v>
      </c>
      <c r="G169" s="44">
        <v>489107</v>
      </c>
      <c r="H169" s="44">
        <v>489107</v>
      </c>
      <c r="I169" t="s">
        <v>267</v>
      </c>
      <c r="J169">
        <v>1</v>
      </c>
      <c r="K169" t="s">
        <v>277</v>
      </c>
      <c r="L169">
        <v>7004</v>
      </c>
    </row>
    <row r="170" spans="1:12" x14ac:dyDescent="0.3">
      <c r="A170" s="10" t="s">
        <v>183</v>
      </c>
      <c r="B170" s="10" t="s">
        <v>184</v>
      </c>
      <c r="C170" s="10" t="s">
        <v>273</v>
      </c>
      <c r="D170" t="s">
        <v>192</v>
      </c>
      <c r="G170" s="43">
        <v>487617</v>
      </c>
      <c r="H170" s="43">
        <v>487617</v>
      </c>
      <c r="I170" t="s">
        <v>267</v>
      </c>
      <c r="J170">
        <v>1</v>
      </c>
      <c r="K170" t="s">
        <v>277</v>
      </c>
      <c r="L170">
        <v>7004</v>
      </c>
    </row>
    <row r="171" spans="1:12" x14ac:dyDescent="0.3">
      <c r="A171" s="10" t="s">
        <v>183</v>
      </c>
      <c r="B171" s="10" t="s">
        <v>184</v>
      </c>
      <c r="C171" s="10" t="s">
        <v>273</v>
      </c>
      <c r="D171" t="s">
        <v>193</v>
      </c>
      <c r="G171" s="43">
        <v>487626</v>
      </c>
      <c r="H171" s="43">
        <v>487626</v>
      </c>
      <c r="I171" t="s">
        <v>267</v>
      </c>
      <c r="J171">
        <v>1</v>
      </c>
      <c r="K171" t="s">
        <v>277</v>
      </c>
      <c r="L171">
        <v>7004</v>
      </c>
    </row>
    <row r="172" spans="1:12" x14ac:dyDescent="0.3">
      <c r="A172" s="10" t="s">
        <v>183</v>
      </c>
      <c r="B172" s="10" t="s">
        <v>184</v>
      </c>
      <c r="C172" s="10" t="s">
        <v>273</v>
      </c>
      <c r="D172" t="s">
        <v>194</v>
      </c>
      <c r="G172" s="43">
        <v>487624</v>
      </c>
      <c r="H172" s="43">
        <v>487624</v>
      </c>
      <c r="I172" t="s">
        <v>267</v>
      </c>
      <c r="J172">
        <v>1</v>
      </c>
      <c r="K172" t="s">
        <v>277</v>
      </c>
      <c r="L172">
        <v>7004</v>
      </c>
    </row>
    <row r="173" spans="1:12" x14ac:dyDescent="0.3">
      <c r="A173" s="10" t="s">
        <v>183</v>
      </c>
      <c r="B173" s="10" t="s">
        <v>184</v>
      </c>
      <c r="C173" s="10" t="s">
        <v>273</v>
      </c>
      <c r="D173" t="s">
        <v>195</v>
      </c>
      <c r="G173" s="43">
        <v>487591</v>
      </c>
      <c r="H173" s="43">
        <v>487591</v>
      </c>
      <c r="I173" t="s">
        <v>267</v>
      </c>
      <c r="J173">
        <v>1</v>
      </c>
      <c r="K173" t="s">
        <v>277</v>
      </c>
      <c r="L173">
        <v>7004</v>
      </c>
    </row>
    <row r="174" spans="1:12" x14ac:dyDescent="0.3">
      <c r="A174" s="10" t="s">
        <v>183</v>
      </c>
      <c r="B174" s="10" t="s">
        <v>184</v>
      </c>
      <c r="C174" s="10" t="s">
        <v>273</v>
      </c>
      <c r="D174" t="s">
        <v>196</v>
      </c>
      <c r="G174" s="43">
        <v>487630</v>
      </c>
      <c r="H174" s="43">
        <v>487630</v>
      </c>
      <c r="I174" t="s">
        <v>267</v>
      </c>
      <c r="J174">
        <v>1</v>
      </c>
      <c r="K174" t="s">
        <v>277</v>
      </c>
      <c r="L174">
        <v>7004</v>
      </c>
    </row>
    <row r="175" spans="1:12" x14ac:dyDescent="0.3">
      <c r="A175" s="10" t="s">
        <v>183</v>
      </c>
      <c r="B175" s="10" t="s">
        <v>184</v>
      </c>
      <c r="C175" s="10" t="s">
        <v>273</v>
      </c>
      <c r="D175" t="s">
        <v>197</v>
      </c>
      <c r="G175" s="43">
        <v>487625</v>
      </c>
      <c r="H175" s="43">
        <v>487625</v>
      </c>
      <c r="I175" t="s">
        <v>267</v>
      </c>
      <c r="J175">
        <v>1</v>
      </c>
      <c r="K175" t="s">
        <v>277</v>
      </c>
      <c r="L175">
        <v>7004</v>
      </c>
    </row>
    <row r="176" spans="1:12" x14ac:dyDescent="0.3">
      <c r="A176" s="10" t="s">
        <v>183</v>
      </c>
      <c r="B176" s="10" t="s">
        <v>184</v>
      </c>
      <c r="C176" s="10" t="s">
        <v>273</v>
      </c>
      <c r="D176" t="s">
        <v>198</v>
      </c>
      <c r="G176" s="43">
        <v>487622</v>
      </c>
      <c r="H176" s="43">
        <v>487622</v>
      </c>
      <c r="I176" t="s">
        <v>267</v>
      </c>
      <c r="J176">
        <v>1</v>
      </c>
      <c r="K176" t="s">
        <v>277</v>
      </c>
      <c r="L176">
        <v>7004</v>
      </c>
    </row>
    <row r="177" spans="1:12" x14ac:dyDescent="0.3">
      <c r="A177" s="10" t="s">
        <v>183</v>
      </c>
      <c r="B177" s="10" t="s">
        <v>184</v>
      </c>
      <c r="C177" s="10" t="s">
        <v>273</v>
      </c>
      <c r="D177" t="s">
        <v>199</v>
      </c>
      <c r="G177" s="43">
        <v>487616</v>
      </c>
      <c r="H177" s="43">
        <v>487616</v>
      </c>
      <c r="I177" t="s">
        <v>267</v>
      </c>
      <c r="J177">
        <v>1</v>
      </c>
      <c r="K177" t="s">
        <v>277</v>
      </c>
      <c r="L177">
        <v>7004</v>
      </c>
    </row>
    <row r="178" spans="1:12" x14ac:dyDescent="0.3">
      <c r="A178" s="10" t="s">
        <v>183</v>
      </c>
      <c r="B178" s="10" t="s">
        <v>184</v>
      </c>
      <c r="C178" s="10" t="s">
        <v>273</v>
      </c>
      <c r="D178" t="s">
        <v>200</v>
      </c>
      <c r="G178" s="44">
        <v>487620</v>
      </c>
      <c r="H178" s="44">
        <v>487620</v>
      </c>
      <c r="I178" t="s">
        <v>267</v>
      </c>
      <c r="J178">
        <v>1</v>
      </c>
      <c r="K178" t="s">
        <v>277</v>
      </c>
      <c r="L178">
        <v>7004</v>
      </c>
    </row>
    <row r="179" spans="1:12" x14ac:dyDescent="0.3">
      <c r="A179" s="10" t="s">
        <v>183</v>
      </c>
      <c r="B179" s="10" t="s">
        <v>184</v>
      </c>
      <c r="C179" s="10" t="s">
        <v>273</v>
      </c>
      <c r="D179" t="s">
        <v>201</v>
      </c>
      <c r="G179" s="43">
        <v>487645</v>
      </c>
      <c r="H179" s="43">
        <v>487645</v>
      </c>
      <c r="I179" t="s">
        <v>267</v>
      </c>
      <c r="J179">
        <v>1</v>
      </c>
      <c r="K179" t="s">
        <v>277</v>
      </c>
      <c r="L179">
        <v>7004</v>
      </c>
    </row>
    <row r="180" spans="1:12" x14ac:dyDescent="0.3">
      <c r="A180" s="10" t="s">
        <v>183</v>
      </c>
      <c r="B180" s="10" t="s">
        <v>184</v>
      </c>
      <c r="C180" s="10" t="s">
        <v>273</v>
      </c>
      <c r="D180" t="s">
        <v>202</v>
      </c>
      <c r="G180" s="43">
        <v>487634</v>
      </c>
      <c r="H180" s="43">
        <v>487634</v>
      </c>
      <c r="I180" t="s">
        <v>267</v>
      </c>
      <c r="J180">
        <v>1</v>
      </c>
      <c r="K180" t="s">
        <v>277</v>
      </c>
      <c r="L180">
        <v>7004</v>
      </c>
    </row>
    <row r="181" spans="1:12" x14ac:dyDescent="0.3">
      <c r="A181" s="10" t="s">
        <v>183</v>
      </c>
      <c r="B181" s="10" t="s">
        <v>184</v>
      </c>
      <c r="C181" s="10" t="s">
        <v>273</v>
      </c>
      <c r="D181" t="s">
        <v>203</v>
      </c>
      <c r="G181" s="43">
        <v>487636</v>
      </c>
      <c r="H181" s="43">
        <v>487636</v>
      </c>
      <c r="I181" t="s">
        <v>267</v>
      </c>
      <c r="J181">
        <v>1</v>
      </c>
      <c r="K181" t="s">
        <v>277</v>
      </c>
      <c r="L181">
        <v>7004</v>
      </c>
    </row>
    <row r="182" spans="1:12" x14ac:dyDescent="0.3">
      <c r="A182" s="10" t="s">
        <v>183</v>
      </c>
      <c r="B182" s="10" t="s">
        <v>184</v>
      </c>
      <c r="C182" s="10" t="s">
        <v>273</v>
      </c>
      <c r="D182" t="s">
        <v>204</v>
      </c>
      <c r="G182" s="43">
        <v>489096</v>
      </c>
      <c r="H182" s="43">
        <v>489096</v>
      </c>
      <c r="I182" t="s">
        <v>267</v>
      </c>
      <c r="J182">
        <v>1</v>
      </c>
      <c r="K182" t="s">
        <v>277</v>
      </c>
      <c r="L182">
        <v>7004</v>
      </c>
    </row>
    <row r="183" spans="1:12" x14ac:dyDescent="0.3">
      <c r="A183" s="10" t="s">
        <v>183</v>
      </c>
      <c r="B183" s="10" t="s">
        <v>184</v>
      </c>
      <c r="C183" s="10" t="s">
        <v>273</v>
      </c>
      <c r="D183" t="s">
        <v>205</v>
      </c>
      <c r="G183" s="43">
        <v>489098</v>
      </c>
      <c r="H183" s="43">
        <v>489098</v>
      </c>
      <c r="I183" t="s">
        <v>267</v>
      </c>
      <c r="J183">
        <v>1</v>
      </c>
      <c r="K183" t="s">
        <v>277</v>
      </c>
      <c r="L183">
        <v>7004</v>
      </c>
    </row>
    <row r="184" spans="1:12" x14ac:dyDescent="0.3">
      <c r="A184" s="10" t="s">
        <v>183</v>
      </c>
      <c r="B184" s="10" t="s">
        <v>184</v>
      </c>
      <c r="C184" s="10" t="s">
        <v>273</v>
      </c>
      <c r="D184" t="s">
        <v>206</v>
      </c>
      <c r="G184" s="43">
        <v>489099</v>
      </c>
      <c r="H184" s="43">
        <v>489099</v>
      </c>
      <c r="I184" t="s">
        <v>267</v>
      </c>
      <c r="J184">
        <v>1</v>
      </c>
      <c r="K184" t="s">
        <v>277</v>
      </c>
      <c r="L184">
        <v>7004</v>
      </c>
    </row>
    <row r="185" spans="1:12" x14ac:dyDescent="0.3">
      <c r="A185" s="10" t="s">
        <v>183</v>
      </c>
      <c r="B185" s="10" t="s">
        <v>184</v>
      </c>
      <c r="C185" s="10" t="s">
        <v>273</v>
      </c>
      <c r="D185" t="s">
        <v>207</v>
      </c>
      <c r="G185" s="43">
        <v>489100</v>
      </c>
      <c r="H185" s="43">
        <v>489100</v>
      </c>
      <c r="I185" t="s">
        <v>267</v>
      </c>
      <c r="J185">
        <v>1</v>
      </c>
      <c r="K185" t="s">
        <v>277</v>
      </c>
      <c r="L185">
        <v>7004</v>
      </c>
    </row>
    <row r="186" spans="1:12" x14ac:dyDescent="0.3">
      <c r="A186" s="10" t="s">
        <v>183</v>
      </c>
      <c r="B186" s="10" t="s">
        <v>184</v>
      </c>
      <c r="C186" s="10" t="s">
        <v>273</v>
      </c>
      <c r="D186" t="s">
        <v>208</v>
      </c>
      <c r="G186" s="43">
        <v>489103</v>
      </c>
      <c r="H186" s="43">
        <v>489103</v>
      </c>
      <c r="I186" t="s">
        <v>267</v>
      </c>
      <c r="J186">
        <v>1</v>
      </c>
      <c r="K186" t="s">
        <v>277</v>
      </c>
      <c r="L186">
        <v>7004</v>
      </c>
    </row>
    <row r="187" spans="1:12" x14ac:dyDescent="0.3">
      <c r="A187" s="10" t="s">
        <v>183</v>
      </c>
      <c r="B187" s="10" t="s">
        <v>184</v>
      </c>
      <c r="C187" s="10" t="s">
        <v>273</v>
      </c>
      <c r="D187" t="s">
        <v>209</v>
      </c>
      <c r="G187" s="44">
        <v>487621</v>
      </c>
      <c r="H187" s="44">
        <v>487621</v>
      </c>
      <c r="I187" t="s">
        <v>267</v>
      </c>
      <c r="J187">
        <v>1</v>
      </c>
      <c r="K187" t="s">
        <v>277</v>
      </c>
      <c r="L187">
        <v>7004</v>
      </c>
    </row>
    <row r="188" spans="1:12" x14ac:dyDescent="0.3">
      <c r="A188" s="10" t="s">
        <v>183</v>
      </c>
      <c r="B188" s="10" t="s">
        <v>184</v>
      </c>
      <c r="C188" s="10" t="s">
        <v>273</v>
      </c>
      <c r="D188" t="s">
        <v>210</v>
      </c>
      <c r="G188" s="43">
        <v>486958</v>
      </c>
      <c r="H188" s="43">
        <v>486958</v>
      </c>
      <c r="I188" t="s">
        <v>267</v>
      </c>
      <c r="J188">
        <v>1</v>
      </c>
      <c r="K188" t="s">
        <v>277</v>
      </c>
      <c r="L188">
        <v>7004</v>
      </c>
    </row>
    <row r="189" spans="1:12" x14ac:dyDescent="0.3">
      <c r="A189" s="10" t="s">
        <v>183</v>
      </c>
      <c r="B189" s="10" t="s">
        <v>184</v>
      </c>
      <c r="C189" s="10" t="s">
        <v>273</v>
      </c>
      <c r="D189" t="s">
        <v>211</v>
      </c>
      <c r="G189" s="43">
        <v>487756</v>
      </c>
      <c r="H189" s="43">
        <v>487756</v>
      </c>
      <c r="I189" t="s">
        <v>267</v>
      </c>
      <c r="J189">
        <v>1</v>
      </c>
      <c r="K189" t="s">
        <v>277</v>
      </c>
      <c r="L189">
        <v>7004</v>
      </c>
    </row>
    <row r="190" spans="1:12" x14ac:dyDescent="0.3">
      <c r="A190" s="10" t="s">
        <v>183</v>
      </c>
      <c r="B190" s="10" t="s">
        <v>184</v>
      </c>
      <c r="C190" s="10" t="s">
        <v>273</v>
      </c>
      <c r="D190" t="s">
        <v>212</v>
      </c>
      <c r="G190" s="43">
        <v>486954</v>
      </c>
      <c r="H190" s="43">
        <v>486954</v>
      </c>
      <c r="I190" t="s">
        <v>267</v>
      </c>
      <c r="J190">
        <v>1</v>
      </c>
      <c r="K190" t="s">
        <v>277</v>
      </c>
      <c r="L190">
        <v>7004</v>
      </c>
    </row>
    <row r="191" spans="1:12" x14ac:dyDescent="0.3">
      <c r="A191" s="10" t="s">
        <v>183</v>
      </c>
      <c r="B191" s="10" t="s">
        <v>184</v>
      </c>
      <c r="C191" s="10" t="s">
        <v>273</v>
      </c>
      <c r="D191" t="s">
        <v>213</v>
      </c>
      <c r="G191" s="43">
        <v>487760</v>
      </c>
      <c r="H191" s="43">
        <v>487760</v>
      </c>
      <c r="I191" t="s">
        <v>267</v>
      </c>
      <c r="J191">
        <v>1</v>
      </c>
      <c r="K191" t="s">
        <v>277</v>
      </c>
      <c r="L191">
        <v>7004</v>
      </c>
    </row>
    <row r="192" spans="1:12" x14ac:dyDescent="0.3">
      <c r="A192" s="10" t="s">
        <v>183</v>
      </c>
      <c r="B192" s="10" t="s">
        <v>184</v>
      </c>
      <c r="C192" s="10" t="s">
        <v>273</v>
      </c>
      <c r="D192" t="s">
        <v>214</v>
      </c>
      <c r="G192" s="43">
        <v>486955</v>
      </c>
      <c r="H192" s="43">
        <v>486955</v>
      </c>
      <c r="I192" t="s">
        <v>267</v>
      </c>
      <c r="J192">
        <v>1</v>
      </c>
      <c r="K192" t="s">
        <v>277</v>
      </c>
      <c r="L192">
        <v>7004</v>
      </c>
    </row>
    <row r="193" spans="1:12" x14ac:dyDescent="0.3">
      <c r="A193" s="10" t="s">
        <v>183</v>
      </c>
      <c r="B193" s="10" t="s">
        <v>184</v>
      </c>
      <c r="C193" s="10" t="s">
        <v>273</v>
      </c>
      <c r="D193" t="s">
        <v>215</v>
      </c>
      <c r="G193" s="43">
        <v>486956</v>
      </c>
      <c r="H193" s="43">
        <v>486956</v>
      </c>
      <c r="I193" t="s">
        <v>267</v>
      </c>
      <c r="J193">
        <v>1</v>
      </c>
      <c r="K193" t="s">
        <v>277</v>
      </c>
      <c r="L193">
        <v>7004</v>
      </c>
    </row>
    <row r="194" spans="1:12" x14ac:dyDescent="0.3">
      <c r="A194" s="10" t="s">
        <v>183</v>
      </c>
      <c r="B194" s="10" t="s">
        <v>184</v>
      </c>
      <c r="C194" s="10" t="s">
        <v>273</v>
      </c>
      <c r="D194" t="s">
        <v>216</v>
      </c>
      <c r="G194" s="43">
        <v>486960</v>
      </c>
      <c r="H194" s="43">
        <v>486960</v>
      </c>
      <c r="I194" t="s">
        <v>267</v>
      </c>
      <c r="J194">
        <v>1</v>
      </c>
      <c r="K194" t="s">
        <v>277</v>
      </c>
      <c r="L194">
        <v>7004</v>
      </c>
    </row>
    <row r="195" spans="1:12" x14ac:dyDescent="0.3">
      <c r="A195" s="10" t="s">
        <v>183</v>
      </c>
      <c r="B195" s="10" t="s">
        <v>184</v>
      </c>
      <c r="C195" s="10" t="s">
        <v>273</v>
      </c>
      <c r="D195" t="s">
        <v>217</v>
      </c>
      <c r="G195" s="43">
        <v>487638</v>
      </c>
      <c r="H195" s="43">
        <v>487638</v>
      </c>
      <c r="I195" t="s">
        <v>267</v>
      </c>
      <c r="J195">
        <v>1</v>
      </c>
      <c r="K195" t="s">
        <v>277</v>
      </c>
      <c r="L195">
        <v>7004</v>
      </c>
    </row>
    <row r="196" spans="1:12" x14ac:dyDescent="0.3">
      <c r="A196" s="10" t="s">
        <v>183</v>
      </c>
      <c r="B196" s="10" t="s">
        <v>184</v>
      </c>
      <c r="C196" s="10" t="s">
        <v>273</v>
      </c>
      <c r="D196" t="s">
        <v>218</v>
      </c>
      <c r="G196" s="44">
        <v>487631</v>
      </c>
      <c r="H196" s="44">
        <v>487631</v>
      </c>
      <c r="I196" t="s">
        <v>267</v>
      </c>
      <c r="J196">
        <v>1</v>
      </c>
      <c r="K196" t="s">
        <v>277</v>
      </c>
      <c r="L196">
        <v>7004</v>
      </c>
    </row>
    <row r="197" spans="1:12" x14ac:dyDescent="0.3">
      <c r="A197" s="10" t="s">
        <v>183</v>
      </c>
      <c r="B197" s="10" t="s">
        <v>184</v>
      </c>
      <c r="C197" s="10" t="s">
        <v>273</v>
      </c>
      <c r="D197" t="s">
        <v>219</v>
      </c>
      <c r="G197" s="43">
        <v>488868</v>
      </c>
      <c r="H197" s="43">
        <v>488868</v>
      </c>
      <c r="I197" t="s">
        <v>267</v>
      </c>
      <c r="J197">
        <v>1</v>
      </c>
      <c r="K197" t="s">
        <v>277</v>
      </c>
      <c r="L197">
        <v>7004</v>
      </c>
    </row>
    <row r="198" spans="1:12" x14ac:dyDescent="0.3">
      <c r="A198" s="10" t="s">
        <v>183</v>
      </c>
      <c r="B198" s="10" t="s">
        <v>184</v>
      </c>
      <c r="C198" s="10" t="s">
        <v>273</v>
      </c>
      <c r="D198" t="s">
        <v>220</v>
      </c>
      <c r="G198" s="43">
        <v>488874</v>
      </c>
      <c r="H198" s="43">
        <v>488874</v>
      </c>
      <c r="I198" t="s">
        <v>267</v>
      </c>
      <c r="J198">
        <v>1</v>
      </c>
      <c r="K198" t="s">
        <v>277</v>
      </c>
      <c r="L198">
        <v>7004</v>
      </c>
    </row>
    <row r="199" spans="1:12" x14ac:dyDescent="0.3">
      <c r="A199" s="10" t="s">
        <v>183</v>
      </c>
      <c r="B199" s="10" t="s">
        <v>184</v>
      </c>
      <c r="C199" s="10" t="s">
        <v>273</v>
      </c>
      <c r="D199" t="s">
        <v>221</v>
      </c>
      <c r="G199" s="43">
        <v>488881</v>
      </c>
      <c r="H199" s="43">
        <v>488881</v>
      </c>
      <c r="I199" t="s">
        <v>267</v>
      </c>
      <c r="J199">
        <v>1</v>
      </c>
      <c r="K199" t="s">
        <v>277</v>
      </c>
      <c r="L199">
        <v>7004</v>
      </c>
    </row>
    <row r="200" spans="1:12" x14ac:dyDescent="0.3">
      <c r="A200" s="10" t="s">
        <v>183</v>
      </c>
      <c r="B200" s="10" t="s">
        <v>184</v>
      </c>
      <c r="C200" s="10" t="s">
        <v>273</v>
      </c>
      <c r="D200" t="s">
        <v>222</v>
      </c>
      <c r="G200" s="43">
        <v>488871</v>
      </c>
      <c r="H200" s="43">
        <v>488871</v>
      </c>
      <c r="I200" t="s">
        <v>267</v>
      </c>
      <c r="J200">
        <v>1</v>
      </c>
      <c r="K200" t="s">
        <v>277</v>
      </c>
      <c r="L200">
        <v>7004</v>
      </c>
    </row>
    <row r="201" spans="1:12" x14ac:dyDescent="0.3">
      <c r="A201" s="10" t="s">
        <v>183</v>
      </c>
      <c r="B201" s="10" t="s">
        <v>184</v>
      </c>
      <c r="C201" s="10" t="s">
        <v>273</v>
      </c>
      <c r="D201" t="s">
        <v>223</v>
      </c>
      <c r="G201" s="43">
        <v>488879</v>
      </c>
      <c r="H201" s="43">
        <v>488879</v>
      </c>
      <c r="I201" t="s">
        <v>267</v>
      </c>
      <c r="J201">
        <v>1</v>
      </c>
      <c r="K201" t="s">
        <v>277</v>
      </c>
      <c r="L201">
        <v>7004</v>
      </c>
    </row>
    <row r="202" spans="1:12" x14ac:dyDescent="0.3">
      <c r="A202" s="10" t="s">
        <v>183</v>
      </c>
      <c r="B202" s="10" t="s">
        <v>184</v>
      </c>
      <c r="C202" s="10" t="s">
        <v>273</v>
      </c>
      <c r="D202" t="s">
        <v>224</v>
      </c>
      <c r="G202" s="43">
        <v>488880</v>
      </c>
      <c r="H202" s="43">
        <v>488880</v>
      </c>
      <c r="I202" t="s">
        <v>267</v>
      </c>
      <c r="J202">
        <v>1</v>
      </c>
      <c r="K202" t="s">
        <v>277</v>
      </c>
      <c r="L202">
        <v>7004</v>
      </c>
    </row>
    <row r="203" spans="1:12" x14ac:dyDescent="0.3">
      <c r="A203" s="10" t="s">
        <v>183</v>
      </c>
      <c r="B203" s="10" t="s">
        <v>184</v>
      </c>
      <c r="C203" s="10" t="s">
        <v>273</v>
      </c>
      <c r="D203" t="s">
        <v>225</v>
      </c>
      <c r="G203" s="43">
        <v>487755</v>
      </c>
      <c r="H203" s="43">
        <v>487755</v>
      </c>
      <c r="I203" t="s">
        <v>267</v>
      </c>
      <c r="J203">
        <v>1</v>
      </c>
      <c r="K203" t="s">
        <v>277</v>
      </c>
      <c r="L203">
        <v>7004</v>
      </c>
    </row>
    <row r="204" spans="1:12" x14ac:dyDescent="0.3">
      <c r="A204" s="10" t="s">
        <v>183</v>
      </c>
      <c r="B204" s="10" t="s">
        <v>184</v>
      </c>
      <c r="C204" s="10" t="s">
        <v>273</v>
      </c>
      <c r="D204" t="s">
        <v>226</v>
      </c>
      <c r="G204" s="43">
        <v>487763</v>
      </c>
      <c r="H204" s="43">
        <v>487763</v>
      </c>
      <c r="I204" t="s">
        <v>267</v>
      </c>
      <c r="J204">
        <v>1</v>
      </c>
      <c r="K204" t="s">
        <v>277</v>
      </c>
      <c r="L204">
        <v>7004</v>
      </c>
    </row>
    <row r="205" spans="1:12" x14ac:dyDescent="0.3">
      <c r="A205" s="10" t="s">
        <v>183</v>
      </c>
      <c r="B205" s="10" t="s">
        <v>184</v>
      </c>
      <c r="C205" s="10" t="s">
        <v>273</v>
      </c>
      <c r="D205" t="s">
        <v>227</v>
      </c>
      <c r="G205" s="44">
        <v>487757</v>
      </c>
      <c r="H205" s="44">
        <v>487757</v>
      </c>
      <c r="I205" t="s">
        <v>267</v>
      </c>
      <c r="J205">
        <v>1</v>
      </c>
      <c r="K205" t="s">
        <v>277</v>
      </c>
      <c r="L205">
        <v>7004</v>
      </c>
    </row>
    <row r="206" spans="1:12" x14ac:dyDescent="0.3">
      <c r="A206" s="10" t="s">
        <v>183</v>
      </c>
      <c r="B206" s="10" t="s">
        <v>184</v>
      </c>
      <c r="C206" s="10" t="s">
        <v>273</v>
      </c>
      <c r="D206" t="s">
        <v>228</v>
      </c>
      <c r="G206" s="43">
        <v>488882</v>
      </c>
      <c r="H206" s="43">
        <v>488882</v>
      </c>
      <c r="I206" t="s">
        <v>267</v>
      </c>
      <c r="J206">
        <v>1</v>
      </c>
      <c r="K206" t="s">
        <v>277</v>
      </c>
      <c r="L206">
        <v>7004</v>
      </c>
    </row>
    <row r="207" spans="1:12" x14ac:dyDescent="0.3">
      <c r="A207" s="10" t="s">
        <v>183</v>
      </c>
      <c r="B207" s="10" t="s">
        <v>184</v>
      </c>
      <c r="C207" s="10" t="s">
        <v>273</v>
      </c>
      <c r="D207" t="s">
        <v>229</v>
      </c>
      <c r="G207" s="43">
        <v>488875</v>
      </c>
      <c r="H207" s="43">
        <v>488875</v>
      </c>
      <c r="I207" t="s">
        <v>267</v>
      </c>
      <c r="J207">
        <v>1</v>
      </c>
      <c r="K207" t="s">
        <v>277</v>
      </c>
      <c r="L207">
        <v>7004</v>
      </c>
    </row>
    <row r="208" spans="1:12" x14ac:dyDescent="0.3">
      <c r="A208" s="10" t="s">
        <v>183</v>
      </c>
      <c r="B208" s="10" t="s">
        <v>184</v>
      </c>
      <c r="C208" s="10" t="s">
        <v>273</v>
      </c>
      <c r="D208" t="s">
        <v>230</v>
      </c>
      <c r="G208" s="43">
        <v>488869</v>
      </c>
      <c r="H208" s="43">
        <v>488869</v>
      </c>
      <c r="I208" t="s">
        <v>267</v>
      </c>
      <c r="J208">
        <v>1</v>
      </c>
      <c r="K208" t="s">
        <v>277</v>
      </c>
      <c r="L208">
        <v>7004</v>
      </c>
    </row>
    <row r="209" spans="1:12" x14ac:dyDescent="0.3">
      <c r="A209" s="10" t="s">
        <v>183</v>
      </c>
      <c r="B209" s="10" t="s">
        <v>184</v>
      </c>
      <c r="C209" s="10" t="s">
        <v>273</v>
      </c>
      <c r="D209" t="s">
        <v>231</v>
      </c>
      <c r="G209" s="43">
        <v>488877</v>
      </c>
      <c r="H209" s="43">
        <v>488877</v>
      </c>
      <c r="I209" t="s">
        <v>267</v>
      </c>
      <c r="J209">
        <v>1</v>
      </c>
      <c r="K209" t="s">
        <v>277</v>
      </c>
      <c r="L209">
        <v>7004</v>
      </c>
    </row>
    <row r="210" spans="1:12" x14ac:dyDescent="0.3">
      <c r="A210" s="10" t="s">
        <v>183</v>
      </c>
      <c r="B210" s="10" t="s">
        <v>184</v>
      </c>
      <c r="C210" s="10" t="s">
        <v>273</v>
      </c>
      <c r="D210" t="s">
        <v>232</v>
      </c>
      <c r="G210" s="43">
        <v>487951</v>
      </c>
      <c r="H210" s="43">
        <v>487951</v>
      </c>
      <c r="I210" t="s">
        <v>267</v>
      </c>
      <c r="J210">
        <v>1</v>
      </c>
      <c r="K210" t="s">
        <v>277</v>
      </c>
      <c r="L210">
        <v>7004</v>
      </c>
    </row>
    <row r="211" spans="1:12" x14ac:dyDescent="0.3">
      <c r="A211" s="10" t="s">
        <v>183</v>
      </c>
      <c r="B211" s="10" t="s">
        <v>184</v>
      </c>
      <c r="C211" s="10" t="s">
        <v>273</v>
      </c>
      <c r="D211" t="s">
        <v>233</v>
      </c>
      <c r="G211" s="43">
        <v>487939</v>
      </c>
      <c r="H211" s="43">
        <v>487939</v>
      </c>
      <c r="I211" t="s">
        <v>267</v>
      </c>
      <c r="J211">
        <v>1</v>
      </c>
      <c r="K211" t="s">
        <v>277</v>
      </c>
      <c r="L211">
        <v>7004</v>
      </c>
    </row>
    <row r="212" spans="1:12" x14ac:dyDescent="0.3">
      <c r="A212" s="10" t="s">
        <v>183</v>
      </c>
      <c r="B212" s="10" t="s">
        <v>184</v>
      </c>
      <c r="C212" s="10" t="s">
        <v>273</v>
      </c>
      <c r="D212" t="s">
        <v>234</v>
      </c>
      <c r="G212" s="43">
        <v>487949</v>
      </c>
      <c r="H212" s="43">
        <v>487949</v>
      </c>
      <c r="I212" t="s">
        <v>267</v>
      </c>
      <c r="J212">
        <v>1</v>
      </c>
      <c r="K212" t="s">
        <v>277</v>
      </c>
      <c r="L212">
        <v>7004</v>
      </c>
    </row>
    <row r="213" spans="1:12" x14ac:dyDescent="0.3">
      <c r="A213" s="10" t="s">
        <v>183</v>
      </c>
      <c r="B213" s="10" t="s">
        <v>184</v>
      </c>
      <c r="C213" s="10" t="s">
        <v>273</v>
      </c>
      <c r="D213" t="s">
        <v>235</v>
      </c>
      <c r="G213" s="43">
        <v>487943</v>
      </c>
      <c r="H213" s="43">
        <v>487943</v>
      </c>
      <c r="I213" t="s">
        <v>267</v>
      </c>
      <c r="J213">
        <v>1</v>
      </c>
      <c r="K213" t="s">
        <v>277</v>
      </c>
      <c r="L213">
        <v>7004</v>
      </c>
    </row>
    <row r="214" spans="1:12" x14ac:dyDescent="0.3">
      <c r="A214" s="10" t="s">
        <v>183</v>
      </c>
      <c r="B214" s="10" t="s">
        <v>184</v>
      </c>
      <c r="C214" s="10" t="s">
        <v>273</v>
      </c>
      <c r="D214" t="s">
        <v>236</v>
      </c>
      <c r="G214" s="43">
        <v>487948</v>
      </c>
      <c r="H214" s="43">
        <v>487948</v>
      </c>
      <c r="I214" t="s">
        <v>267</v>
      </c>
      <c r="J214">
        <v>1</v>
      </c>
      <c r="K214" t="s">
        <v>277</v>
      </c>
      <c r="L214">
        <v>7004</v>
      </c>
    </row>
  </sheetData>
  <conditionalFormatting sqref="H1:H1048576">
    <cfRule type="duplicateValues" dxfId="25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K9" sqref="K9:L9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2" t="s">
        <v>170</v>
      </c>
      <c r="B1" s="2" t="s">
        <v>171</v>
      </c>
      <c r="C1" s="2" t="s">
        <v>172</v>
      </c>
      <c r="D1" s="3" t="s">
        <v>4</v>
      </c>
      <c r="E1" s="4" t="s">
        <v>173</v>
      </c>
      <c r="F1" s="5" t="s">
        <v>174</v>
      </c>
      <c r="G1" s="6" t="s">
        <v>175</v>
      </c>
      <c r="H1" s="6" t="s">
        <v>176</v>
      </c>
      <c r="I1" s="7" t="s">
        <v>177</v>
      </c>
      <c r="J1" s="7" t="s">
        <v>178</v>
      </c>
      <c r="K1" s="7" t="s">
        <v>179</v>
      </c>
      <c r="L1" s="7" t="s">
        <v>180</v>
      </c>
      <c r="M1" s="8" t="s">
        <v>181</v>
      </c>
      <c r="N1" s="9" t="s">
        <v>182</v>
      </c>
    </row>
    <row r="2" spans="1:14" x14ac:dyDescent="0.3">
      <c r="A2" s="10" t="s">
        <v>183</v>
      </c>
      <c r="B2" s="10" t="s">
        <v>184</v>
      </c>
      <c r="C2" s="10" t="s">
        <v>271</v>
      </c>
      <c r="D2" t="s">
        <v>95</v>
      </c>
      <c r="G2" s="61">
        <v>224558</v>
      </c>
      <c r="H2" s="61">
        <v>224558</v>
      </c>
      <c r="I2" t="s">
        <v>267</v>
      </c>
      <c r="J2">
        <v>1</v>
      </c>
      <c r="K2" t="s">
        <v>275</v>
      </c>
      <c r="L2">
        <v>5001</v>
      </c>
    </row>
    <row r="3" spans="1:14" x14ac:dyDescent="0.3">
      <c r="A3" s="10" t="s">
        <v>183</v>
      </c>
      <c r="B3" s="10" t="s">
        <v>184</v>
      </c>
      <c r="C3" s="10" t="s">
        <v>271</v>
      </c>
      <c r="D3" t="s">
        <v>74</v>
      </c>
      <c r="G3" s="62">
        <v>116327</v>
      </c>
      <c r="H3" s="62">
        <v>116327</v>
      </c>
      <c r="I3" t="s">
        <v>268</v>
      </c>
      <c r="J3">
        <v>1</v>
      </c>
      <c r="K3" t="s">
        <v>275</v>
      </c>
      <c r="L3">
        <v>5001</v>
      </c>
      <c r="N3" t="s">
        <v>0</v>
      </c>
    </row>
    <row r="4" spans="1:14" x14ac:dyDescent="0.3">
      <c r="A4" s="10" t="s">
        <v>183</v>
      </c>
      <c r="B4" s="10" t="s">
        <v>184</v>
      </c>
      <c r="C4" s="10" t="s">
        <v>272</v>
      </c>
      <c r="D4" t="s">
        <v>44</v>
      </c>
      <c r="G4" s="60">
        <v>114707</v>
      </c>
      <c r="H4" s="60">
        <v>114707</v>
      </c>
      <c r="I4" t="s">
        <v>268</v>
      </c>
      <c r="J4">
        <v>1</v>
      </c>
      <c r="K4" t="s">
        <v>276</v>
      </c>
      <c r="L4">
        <v>6003</v>
      </c>
      <c r="N4" t="s">
        <v>0</v>
      </c>
    </row>
    <row r="5" spans="1:14" x14ac:dyDescent="0.3">
      <c r="A5" s="10" t="s">
        <v>183</v>
      </c>
      <c r="B5" s="10" t="s">
        <v>184</v>
      </c>
      <c r="C5" s="10" t="s">
        <v>272</v>
      </c>
      <c r="D5" t="s">
        <v>47</v>
      </c>
      <c r="G5" s="60">
        <v>135541</v>
      </c>
      <c r="H5" s="60">
        <v>135541</v>
      </c>
      <c r="I5" t="s">
        <v>268</v>
      </c>
      <c r="J5">
        <v>1</v>
      </c>
      <c r="K5" t="s">
        <v>276</v>
      </c>
      <c r="L5">
        <v>6003</v>
      </c>
      <c r="N5" t="s">
        <v>0</v>
      </c>
    </row>
    <row r="6" spans="1:14" x14ac:dyDescent="0.3">
      <c r="A6" s="10" t="s">
        <v>183</v>
      </c>
      <c r="B6" s="10" t="s">
        <v>184</v>
      </c>
      <c r="C6" s="10" t="s">
        <v>272</v>
      </c>
      <c r="D6" t="s">
        <v>5</v>
      </c>
      <c r="G6" s="60">
        <v>114307</v>
      </c>
      <c r="H6" s="60">
        <v>114307</v>
      </c>
      <c r="I6" t="s">
        <v>268</v>
      </c>
      <c r="J6">
        <v>1</v>
      </c>
      <c r="K6" t="s">
        <v>276</v>
      </c>
      <c r="L6">
        <v>6003</v>
      </c>
      <c r="N6" t="s">
        <v>1</v>
      </c>
    </row>
    <row r="7" spans="1:14" x14ac:dyDescent="0.3">
      <c r="A7" s="10" t="s">
        <v>183</v>
      </c>
      <c r="B7" s="10" t="s">
        <v>184</v>
      </c>
      <c r="C7" s="10" t="s">
        <v>272</v>
      </c>
      <c r="D7" t="s">
        <v>42</v>
      </c>
      <c r="G7" s="60">
        <v>90134</v>
      </c>
      <c r="H7" s="60">
        <v>90134</v>
      </c>
      <c r="I7" t="s">
        <v>268</v>
      </c>
      <c r="J7">
        <v>1</v>
      </c>
      <c r="K7" t="s">
        <v>276</v>
      </c>
      <c r="L7">
        <v>6003</v>
      </c>
      <c r="N7" t="s">
        <v>1</v>
      </c>
    </row>
    <row r="8" spans="1:14" x14ac:dyDescent="0.3">
      <c r="A8" s="10" t="s">
        <v>183</v>
      </c>
      <c r="B8" s="10" t="s">
        <v>184</v>
      </c>
      <c r="C8" s="10" t="s">
        <v>272</v>
      </c>
      <c r="D8" t="s">
        <v>51</v>
      </c>
      <c r="G8" s="60">
        <v>114096</v>
      </c>
      <c r="H8" s="60">
        <v>114096</v>
      </c>
      <c r="I8" t="s">
        <v>268</v>
      </c>
      <c r="J8">
        <v>1</v>
      </c>
      <c r="K8" t="s">
        <v>276</v>
      </c>
      <c r="L8">
        <v>6003</v>
      </c>
      <c r="N8" t="s">
        <v>1</v>
      </c>
    </row>
    <row r="9" spans="1:14" x14ac:dyDescent="0.3">
      <c r="A9" s="10" t="s">
        <v>183</v>
      </c>
      <c r="B9" s="10" t="s">
        <v>184</v>
      </c>
      <c r="C9" s="10" t="s">
        <v>272</v>
      </c>
      <c r="D9" t="s">
        <v>226</v>
      </c>
      <c r="G9" s="62">
        <v>115275</v>
      </c>
      <c r="H9" s="62">
        <v>115275</v>
      </c>
      <c r="I9" t="s">
        <v>268</v>
      </c>
      <c r="J9">
        <v>1</v>
      </c>
      <c r="K9" t="s">
        <v>276</v>
      </c>
      <c r="L9">
        <v>6004</v>
      </c>
      <c r="N9" t="s">
        <v>0</v>
      </c>
    </row>
    <row r="10" spans="1:14" x14ac:dyDescent="0.3">
      <c r="A10" s="10" t="s">
        <v>183</v>
      </c>
      <c r="B10" s="10" t="s">
        <v>184</v>
      </c>
      <c r="C10" s="10" t="s">
        <v>272</v>
      </c>
      <c r="D10" t="s">
        <v>44</v>
      </c>
      <c r="F10" s="54"/>
      <c r="G10" s="60">
        <v>114709</v>
      </c>
      <c r="H10" s="60">
        <v>114709</v>
      </c>
      <c r="I10" t="s">
        <v>269</v>
      </c>
      <c r="J10">
        <v>1</v>
      </c>
      <c r="K10" t="s">
        <v>276</v>
      </c>
      <c r="L10">
        <v>6003</v>
      </c>
      <c r="N10" t="s">
        <v>0</v>
      </c>
    </row>
    <row r="11" spans="1:14" x14ac:dyDescent="0.3">
      <c r="A11" s="10" t="s">
        <v>183</v>
      </c>
      <c r="B11" s="10" t="s">
        <v>184</v>
      </c>
      <c r="C11" s="10" t="s">
        <v>272</v>
      </c>
      <c r="D11" t="s">
        <v>47</v>
      </c>
      <c r="G11" s="60">
        <v>74426</v>
      </c>
      <c r="H11" s="60">
        <v>74426</v>
      </c>
      <c r="I11" t="s">
        <v>269</v>
      </c>
      <c r="J11">
        <v>1</v>
      </c>
      <c r="K11" t="s">
        <v>276</v>
      </c>
      <c r="L11">
        <v>6003</v>
      </c>
      <c r="N11" t="s">
        <v>0</v>
      </c>
    </row>
    <row r="12" spans="1:14" x14ac:dyDescent="0.3">
      <c r="A12" s="10" t="s">
        <v>183</v>
      </c>
      <c r="B12" s="10" t="s">
        <v>184</v>
      </c>
      <c r="C12" s="10" t="s">
        <v>272</v>
      </c>
      <c r="D12" t="s">
        <v>5</v>
      </c>
      <c r="G12" s="60">
        <v>113696</v>
      </c>
      <c r="H12" s="60">
        <v>113696</v>
      </c>
      <c r="I12" t="s">
        <v>269</v>
      </c>
      <c r="J12">
        <v>1</v>
      </c>
      <c r="K12" t="s">
        <v>276</v>
      </c>
      <c r="L12">
        <v>6003</v>
      </c>
      <c r="N12" t="s">
        <v>1</v>
      </c>
    </row>
    <row r="13" spans="1:14" x14ac:dyDescent="0.3">
      <c r="A13" s="10" t="s">
        <v>183</v>
      </c>
      <c r="B13" s="10" t="s">
        <v>184</v>
      </c>
      <c r="C13" s="10" t="s">
        <v>272</v>
      </c>
      <c r="D13" t="s">
        <v>42</v>
      </c>
      <c r="G13" s="63">
        <v>117329</v>
      </c>
      <c r="H13" s="63">
        <v>117329</v>
      </c>
      <c r="I13" t="s">
        <v>269</v>
      </c>
      <c r="J13">
        <v>1</v>
      </c>
      <c r="K13" t="s">
        <v>276</v>
      </c>
      <c r="L13">
        <v>6003</v>
      </c>
      <c r="N13" t="s">
        <v>1</v>
      </c>
    </row>
    <row r="14" spans="1:14" x14ac:dyDescent="0.3">
      <c r="A14" s="10" t="s">
        <v>183</v>
      </c>
      <c r="B14" s="10" t="s">
        <v>184</v>
      </c>
      <c r="C14" s="10" t="s">
        <v>272</v>
      </c>
      <c r="D14" t="s">
        <v>13</v>
      </c>
      <c r="G14" s="60">
        <v>173643</v>
      </c>
      <c r="H14" s="60">
        <v>173643</v>
      </c>
      <c r="I14" t="s">
        <v>269</v>
      </c>
      <c r="J14">
        <v>1</v>
      </c>
      <c r="K14" t="s">
        <v>276</v>
      </c>
      <c r="L14">
        <v>6003</v>
      </c>
      <c r="N14" t="s">
        <v>1</v>
      </c>
    </row>
    <row r="15" spans="1:14" x14ac:dyDescent="0.3">
      <c r="A15" s="10" t="s">
        <v>183</v>
      </c>
      <c r="B15" s="10" t="s">
        <v>184</v>
      </c>
      <c r="C15" s="10" t="s">
        <v>272</v>
      </c>
      <c r="D15" t="s">
        <v>75</v>
      </c>
      <c r="G15" s="60">
        <v>141091</v>
      </c>
      <c r="H15" s="60">
        <v>141091</v>
      </c>
      <c r="I15" t="s">
        <v>269</v>
      </c>
      <c r="J15">
        <v>1</v>
      </c>
      <c r="K15" t="s">
        <v>276</v>
      </c>
      <c r="L15">
        <v>6003</v>
      </c>
      <c r="N15" t="s">
        <v>1</v>
      </c>
    </row>
  </sheetData>
  <conditionalFormatting sqref="H2">
    <cfRule type="duplicateValues" dxfId="250" priority="57"/>
  </conditionalFormatting>
  <conditionalFormatting sqref="H2">
    <cfRule type="duplicateValues" dxfId="249" priority="56"/>
  </conditionalFormatting>
  <conditionalFormatting sqref="H2">
    <cfRule type="duplicateValues" dxfId="248" priority="55"/>
  </conditionalFormatting>
  <conditionalFormatting sqref="H2">
    <cfRule type="duplicateValues" dxfId="247" priority="54"/>
  </conditionalFormatting>
  <conditionalFormatting sqref="H2">
    <cfRule type="duplicateValues" dxfId="246" priority="53"/>
  </conditionalFormatting>
  <conditionalFormatting sqref="H2">
    <cfRule type="duplicateValues" dxfId="245" priority="52"/>
  </conditionalFormatting>
  <conditionalFormatting sqref="H3">
    <cfRule type="duplicateValues" dxfId="244" priority="50"/>
    <cfRule type="duplicateValues" dxfId="243" priority="51"/>
  </conditionalFormatting>
  <conditionalFormatting sqref="H3">
    <cfRule type="duplicateValues" dxfId="242" priority="49"/>
  </conditionalFormatting>
  <conditionalFormatting sqref="H3">
    <cfRule type="duplicateValues" dxfId="241" priority="48"/>
  </conditionalFormatting>
  <conditionalFormatting sqref="H3">
    <cfRule type="duplicateValues" dxfId="240" priority="47"/>
  </conditionalFormatting>
  <conditionalFormatting sqref="H3">
    <cfRule type="duplicateValues" dxfId="239" priority="46"/>
  </conditionalFormatting>
  <conditionalFormatting sqref="H3">
    <cfRule type="duplicateValues" dxfId="238" priority="45"/>
  </conditionalFormatting>
  <conditionalFormatting sqref="H4">
    <cfRule type="duplicateValues" dxfId="237" priority="44"/>
  </conditionalFormatting>
  <conditionalFormatting sqref="H4">
    <cfRule type="duplicateValues" dxfId="236" priority="43"/>
  </conditionalFormatting>
  <conditionalFormatting sqref="H4">
    <cfRule type="duplicateValues" dxfId="235" priority="42"/>
  </conditionalFormatting>
  <conditionalFormatting sqref="H5">
    <cfRule type="duplicateValues" dxfId="234" priority="41"/>
  </conditionalFormatting>
  <conditionalFormatting sqref="H5">
    <cfRule type="duplicateValues" dxfId="233" priority="40"/>
  </conditionalFormatting>
  <conditionalFormatting sqref="H5">
    <cfRule type="duplicateValues" dxfId="232" priority="39"/>
  </conditionalFormatting>
  <conditionalFormatting sqref="H6">
    <cfRule type="duplicateValues" dxfId="231" priority="38"/>
  </conditionalFormatting>
  <conditionalFormatting sqref="H6">
    <cfRule type="duplicateValues" dxfId="230" priority="37"/>
  </conditionalFormatting>
  <conditionalFormatting sqref="H6">
    <cfRule type="duplicateValues" dxfId="229" priority="36"/>
  </conditionalFormatting>
  <conditionalFormatting sqref="H7">
    <cfRule type="duplicateValues" dxfId="228" priority="35"/>
  </conditionalFormatting>
  <conditionalFormatting sqref="H7">
    <cfRule type="duplicateValues" dxfId="227" priority="34"/>
  </conditionalFormatting>
  <conditionalFormatting sqref="H7">
    <cfRule type="duplicateValues" dxfId="226" priority="33"/>
  </conditionalFormatting>
  <conditionalFormatting sqref="H8">
    <cfRule type="duplicateValues" dxfId="225" priority="32"/>
  </conditionalFormatting>
  <conditionalFormatting sqref="H8">
    <cfRule type="duplicateValues" dxfId="224" priority="31"/>
  </conditionalFormatting>
  <conditionalFormatting sqref="H8">
    <cfRule type="duplicateValues" dxfId="223" priority="30"/>
  </conditionalFormatting>
  <conditionalFormatting sqref="H9">
    <cfRule type="duplicateValues" dxfId="222" priority="29"/>
  </conditionalFormatting>
  <conditionalFormatting sqref="H9">
    <cfRule type="duplicateValues" dxfId="221" priority="28"/>
  </conditionalFormatting>
  <conditionalFormatting sqref="H9">
    <cfRule type="duplicateValues" dxfId="220" priority="27"/>
  </conditionalFormatting>
  <conditionalFormatting sqref="H9">
    <cfRule type="duplicateValues" dxfId="219" priority="26"/>
  </conditionalFormatting>
  <conditionalFormatting sqref="H9">
    <cfRule type="duplicateValues" dxfId="218" priority="25"/>
  </conditionalFormatting>
  <conditionalFormatting sqref="H9">
    <cfRule type="duplicateValues" dxfId="217" priority="24"/>
  </conditionalFormatting>
  <conditionalFormatting sqref="H9">
    <cfRule type="duplicateValues" dxfId="216" priority="23"/>
  </conditionalFormatting>
  <conditionalFormatting sqref="H10">
    <cfRule type="duplicateValues" dxfId="215" priority="22"/>
  </conditionalFormatting>
  <conditionalFormatting sqref="H10">
    <cfRule type="duplicateValues" dxfId="214" priority="21"/>
  </conditionalFormatting>
  <conditionalFormatting sqref="H10">
    <cfRule type="duplicateValues" dxfId="213" priority="20"/>
  </conditionalFormatting>
  <conditionalFormatting sqref="H11">
    <cfRule type="duplicateValues" dxfId="212" priority="19"/>
  </conditionalFormatting>
  <conditionalFormatting sqref="H11">
    <cfRule type="duplicateValues" dxfId="211" priority="18"/>
  </conditionalFormatting>
  <conditionalFormatting sqref="H11">
    <cfRule type="duplicateValues" dxfId="210" priority="17"/>
  </conditionalFormatting>
  <conditionalFormatting sqref="H12">
    <cfRule type="duplicateValues" dxfId="209" priority="16"/>
  </conditionalFormatting>
  <conditionalFormatting sqref="H12">
    <cfRule type="duplicateValues" dxfId="208" priority="15"/>
  </conditionalFormatting>
  <conditionalFormatting sqref="H12">
    <cfRule type="duplicateValues" dxfId="207" priority="14"/>
  </conditionalFormatting>
  <conditionalFormatting sqref="H13">
    <cfRule type="duplicateValues" dxfId="206" priority="13"/>
  </conditionalFormatting>
  <conditionalFormatting sqref="H13">
    <cfRule type="duplicateValues" dxfId="205" priority="12"/>
  </conditionalFormatting>
  <conditionalFormatting sqref="H13">
    <cfRule type="duplicateValues" dxfId="204" priority="11"/>
  </conditionalFormatting>
  <conditionalFormatting sqref="H14">
    <cfRule type="duplicateValues" dxfId="203" priority="10"/>
  </conditionalFormatting>
  <conditionalFormatting sqref="H14">
    <cfRule type="duplicateValues" dxfId="202" priority="9"/>
  </conditionalFormatting>
  <conditionalFormatting sqref="H14">
    <cfRule type="duplicateValues" dxfId="201" priority="8"/>
  </conditionalFormatting>
  <conditionalFormatting sqref="H15">
    <cfRule type="duplicateValues" dxfId="200" priority="7"/>
  </conditionalFormatting>
  <conditionalFormatting sqref="H15">
    <cfRule type="duplicateValues" dxfId="199" priority="6"/>
  </conditionalFormatting>
  <conditionalFormatting sqref="H15">
    <cfRule type="duplicateValues" dxfId="198" priority="5"/>
  </conditionalFormatting>
  <conditionalFormatting sqref="H15">
    <cfRule type="duplicateValues" dxfId="197" priority="4"/>
  </conditionalFormatting>
  <conditionalFormatting sqref="H15">
    <cfRule type="duplicateValues" dxfId="196" priority="3"/>
  </conditionalFormatting>
  <conditionalFormatting sqref="H15">
    <cfRule type="duplicateValues" dxfId="195" priority="2"/>
  </conditionalFormatting>
  <conditionalFormatting sqref="H15">
    <cfRule type="duplicateValues" dxfId="19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E1" workbookViewId="0">
      <selection activeCell="K8" sqref="K8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12.88671875" customWidth="1"/>
    <col min="7" max="8" width="7" bestFit="1" customWidth="1"/>
    <col min="9" max="9" width="18.554687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2" spans="1:14" x14ac:dyDescent="0.3">
      <c r="A2" s="42" t="s">
        <v>183</v>
      </c>
      <c r="B2" s="42" t="s">
        <v>184</v>
      </c>
      <c r="C2" s="42" t="s">
        <v>186</v>
      </c>
      <c r="D2" s="15" t="s">
        <v>37</v>
      </c>
      <c r="E2" s="15"/>
      <c r="F2" s="15"/>
      <c r="G2" s="56">
        <v>88445</v>
      </c>
      <c r="H2" s="56">
        <v>88445</v>
      </c>
      <c r="I2" s="15" t="s">
        <v>268</v>
      </c>
      <c r="J2" s="15">
        <v>1</v>
      </c>
      <c r="K2" s="15" t="s">
        <v>266</v>
      </c>
      <c r="L2" s="15">
        <v>3003</v>
      </c>
      <c r="M2" s="15"/>
      <c r="N2" s="15" t="s">
        <v>1</v>
      </c>
    </row>
    <row r="3" spans="1:14" x14ac:dyDescent="0.3">
      <c r="A3" s="42" t="s">
        <v>183</v>
      </c>
      <c r="B3" s="42" t="s">
        <v>184</v>
      </c>
      <c r="C3" s="42" t="s">
        <v>186</v>
      </c>
      <c r="D3" s="15" t="s">
        <v>42</v>
      </c>
      <c r="E3" s="15"/>
      <c r="F3" s="15"/>
      <c r="G3" s="56">
        <v>88445</v>
      </c>
      <c r="H3" s="56">
        <v>88445</v>
      </c>
      <c r="I3" s="15" t="s">
        <v>268</v>
      </c>
      <c r="J3" s="15">
        <v>1</v>
      </c>
      <c r="K3" s="15" t="s">
        <v>266</v>
      </c>
      <c r="L3" s="15">
        <v>3003</v>
      </c>
      <c r="M3" s="15"/>
      <c r="N3" s="15" t="s">
        <v>0</v>
      </c>
    </row>
    <row r="4" spans="1:14" x14ac:dyDescent="0.3">
      <c r="A4" s="42" t="s">
        <v>183</v>
      </c>
      <c r="B4" s="42" t="s">
        <v>184</v>
      </c>
      <c r="C4" s="42" t="s">
        <v>186</v>
      </c>
      <c r="D4" s="15" t="s">
        <v>165</v>
      </c>
      <c r="E4" s="15"/>
      <c r="F4" s="15"/>
      <c r="G4" s="56">
        <v>89935</v>
      </c>
      <c r="H4" s="56">
        <v>89935</v>
      </c>
      <c r="I4" s="15" t="s">
        <v>268</v>
      </c>
      <c r="J4" s="15">
        <v>1</v>
      </c>
      <c r="K4" s="15" t="s">
        <v>266</v>
      </c>
      <c r="L4" s="15">
        <v>3004</v>
      </c>
      <c r="M4" s="15"/>
      <c r="N4" s="15" t="s">
        <v>1</v>
      </c>
    </row>
    <row r="5" spans="1:14" x14ac:dyDescent="0.3">
      <c r="A5" s="42" t="s">
        <v>183</v>
      </c>
      <c r="B5" s="42" t="s">
        <v>184</v>
      </c>
      <c r="C5" s="42" t="s">
        <v>186</v>
      </c>
      <c r="D5" s="15" t="s">
        <v>105</v>
      </c>
      <c r="E5" s="15"/>
      <c r="F5" s="15"/>
      <c r="G5" s="56">
        <v>87205</v>
      </c>
      <c r="H5" s="56">
        <v>87205</v>
      </c>
      <c r="I5" s="15" t="s">
        <v>269</v>
      </c>
      <c r="J5" s="15">
        <v>1</v>
      </c>
      <c r="K5" s="15" t="s">
        <v>266</v>
      </c>
      <c r="L5" s="15">
        <v>3004</v>
      </c>
      <c r="M5" s="15"/>
      <c r="N5" s="15" t="s">
        <v>0</v>
      </c>
    </row>
    <row r="6" spans="1:14" x14ac:dyDescent="0.3">
      <c r="A6" s="42" t="s">
        <v>183</v>
      </c>
      <c r="B6" s="42" t="s">
        <v>184</v>
      </c>
      <c r="C6" s="42" t="s">
        <v>186</v>
      </c>
      <c r="D6" s="15" t="s">
        <v>159</v>
      </c>
      <c r="E6" s="15"/>
      <c r="F6" s="15"/>
      <c r="G6" s="56">
        <v>141001</v>
      </c>
      <c r="H6" s="56">
        <v>141001</v>
      </c>
      <c r="I6" s="15" t="s">
        <v>269</v>
      </c>
      <c r="J6" s="15">
        <v>1</v>
      </c>
      <c r="K6" s="15" t="s">
        <v>266</v>
      </c>
      <c r="L6" s="15">
        <v>3004</v>
      </c>
      <c r="M6" s="15"/>
      <c r="N6" s="15" t="s">
        <v>0</v>
      </c>
    </row>
    <row r="7" spans="1:14" x14ac:dyDescent="0.3">
      <c r="A7" s="42"/>
      <c r="B7" s="42"/>
      <c r="C7" s="42"/>
      <c r="D7" s="15"/>
      <c r="E7" s="15"/>
      <c r="F7" s="15"/>
      <c r="G7" s="56"/>
      <c r="H7" s="56"/>
      <c r="I7" s="15"/>
      <c r="J7" s="15"/>
      <c r="K7" s="15"/>
      <c r="L7" s="15"/>
      <c r="M7" s="15"/>
      <c r="N7" s="15"/>
    </row>
    <row r="8" spans="1:14" x14ac:dyDescent="0.3">
      <c r="A8" s="42" t="s">
        <v>183</v>
      </c>
      <c r="B8" s="42" t="s">
        <v>184</v>
      </c>
      <c r="C8" s="42" t="s">
        <v>270</v>
      </c>
      <c r="D8" s="15" t="s">
        <v>28</v>
      </c>
      <c r="E8" s="15"/>
      <c r="F8" s="15"/>
      <c r="G8" s="57">
        <v>141156</v>
      </c>
      <c r="H8" s="56">
        <v>141156</v>
      </c>
      <c r="I8" s="15" t="s">
        <v>268</v>
      </c>
      <c r="J8" s="15">
        <v>1</v>
      </c>
      <c r="K8" s="15" t="s">
        <v>274</v>
      </c>
      <c r="L8" s="15">
        <v>4003</v>
      </c>
      <c r="M8" s="15"/>
      <c r="N8" s="15" t="s">
        <v>169</v>
      </c>
    </row>
    <row r="9" spans="1:14" x14ac:dyDescent="0.3">
      <c r="A9" s="42" t="s">
        <v>183</v>
      </c>
      <c r="B9" s="42" t="s">
        <v>184</v>
      </c>
      <c r="C9" s="42" t="s">
        <v>270</v>
      </c>
      <c r="D9" s="15" t="s">
        <v>46</v>
      </c>
      <c r="E9" s="15"/>
      <c r="F9" s="15"/>
      <c r="G9" s="57">
        <v>86372</v>
      </c>
      <c r="H9" s="57">
        <v>86372</v>
      </c>
      <c r="I9" s="15" t="s">
        <v>269</v>
      </c>
      <c r="J9" s="15">
        <v>1</v>
      </c>
      <c r="K9" s="15" t="s">
        <v>274</v>
      </c>
      <c r="L9" s="15">
        <v>4003</v>
      </c>
      <c r="M9" s="15"/>
      <c r="N9" s="15" t="s">
        <v>1</v>
      </c>
    </row>
    <row r="10" spans="1:14" x14ac:dyDescent="0.3">
      <c r="A10" s="42"/>
      <c r="B10" s="42"/>
      <c r="C10" s="42"/>
      <c r="D10" s="15"/>
      <c r="E10" s="15"/>
      <c r="F10" s="15"/>
      <c r="G10" s="57"/>
      <c r="H10" s="57"/>
      <c r="I10" s="15"/>
      <c r="J10" s="15"/>
      <c r="K10" s="15"/>
      <c r="L10" s="15"/>
      <c r="M10" s="15"/>
      <c r="N10" s="15"/>
    </row>
    <row r="11" spans="1:14" x14ac:dyDescent="0.3">
      <c r="A11" s="42" t="s">
        <v>183</v>
      </c>
      <c r="B11" s="42" t="s">
        <v>184</v>
      </c>
      <c r="C11" s="42" t="s">
        <v>271</v>
      </c>
      <c r="D11" s="15" t="s">
        <v>95</v>
      </c>
      <c r="E11" s="15"/>
      <c r="F11" s="15"/>
      <c r="G11" s="57">
        <v>224528</v>
      </c>
      <c r="H11" s="57">
        <v>224528</v>
      </c>
      <c r="I11" s="15" t="s">
        <v>267</v>
      </c>
      <c r="J11" s="15">
        <v>1</v>
      </c>
      <c r="K11" s="15" t="s">
        <v>275</v>
      </c>
      <c r="L11" s="15">
        <v>5001</v>
      </c>
      <c r="M11" s="15"/>
      <c r="N11" s="15"/>
    </row>
    <row r="12" spans="1:14" x14ac:dyDescent="0.3">
      <c r="A12" s="42" t="s">
        <v>183</v>
      </c>
      <c r="B12" s="42" t="s">
        <v>184</v>
      </c>
      <c r="C12" s="42" t="s">
        <v>271</v>
      </c>
      <c r="D12" s="15" t="s">
        <v>53</v>
      </c>
      <c r="E12" s="15"/>
      <c r="F12" s="15"/>
      <c r="G12" s="57">
        <v>223812</v>
      </c>
      <c r="H12" s="57">
        <v>223812</v>
      </c>
      <c r="I12" s="15" t="s">
        <v>267</v>
      </c>
      <c r="J12" s="15">
        <v>1</v>
      </c>
      <c r="K12" s="15" t="s">
        <v>275</v>
      </c>
      <c r="L12" s="15">
        <v>5001</v>
      </c>
      <c r="M12" s="15"/>
      <c r="N12" s="15"/>
    </row>
    <row r="13" spans="1:14" x14ac:dyDescent="0.3">
      <c r="A13" s="42" t="s">
        <v>183</v>
      </c>
      <c r="B13" s="42" t="s">
        <v>184</v>
      </c>
      <c r="C13" s="42" t="s">
        <v>271</v>
      </c>
      <c r="D13" s="15" t="s">
        <v>73</v>
      </c>
      <c r="E13" s="15"/>
      <c r="F13" s="15"/>
      <c r="G13" s="57">
        <v>223821</v>
      </c>
      <c r="H13" s="57">
        <v>223821</v>
      </c>
      <c r="I13" s="15" t="s">
        <v>267</v>
      </c>
      <c r="J13" s="15">
        <v>1</v>
      </c>
      <c r="K13" s="15" t="s">
        <v>275</v>
      </c>
      <c r="L13" s="15">
        <v>5001</v>
      </c>
      <c r="M13" s="15"/>
      <c r="N13" s="15"/>
    </row>
    <row r="14" spans="1:14" x14ac:dyDescent="0.3">
      <c r="A14" s="42" t="s">
        <v>183</v>
      </c>
      <c r="B14" s="42" t="s">
        <v>184</v>
      </c>
      <c r="C14" s="42" t="s">
        <v>271</v>
      </c>
      <c r="D14" s="15" t="s">
        <v>56</v>
      </c>
      <c r="E14" s="15"/>
      <c r="F14" s="15"/>
      <c r="G14" s="57">
        <v>223814</v>
      </c>
      <c r="H14" s="57">
        <v>223814</v>
      </c>
      <c r="I14" s="15" t="s">
        <v>267</v>
      </c>
      <c r="J14" s="15">
        <v>1</v>
      </c>
      <c r="K14" s="15" t="s">
        <v>275</v>
      </c>
      <c r="L14" s="15">
        <v>5001</v>
      </c>
      <c r="M14" s="15"/>
      <c r="N14" s="15"/>
    </row>
    <row r="15" spans="1:14" x14ac:dyDescent="0.3">
      <c r="A15" s="42"/>
      <c r="B15" s="42"/>
      <c r="C15" s="42"/>
      <c r="D15" s="15"/>
      <c r="E15" s="15"/>
      <c r="F15" s="15"/>
      <c r="G15" s="57"/>
      <c r="H15" s="57"/>
      <c r="I15" s="15"/>
      <c r="J15" s="15"/>
      <c r="K15" s="15"/>
      <c r="L15" s="15"/>
      <c r="M15" s="15"/>
      <c r="N15" s="15"/>
    </row>
    <row r="16" spans="1:14" x14ac:dyDescent="0.3">
      <c r="A16" s="42" t="s">
        <v>183</v>
      </c>
      <c r="B16" s="42" t="s">
        <v>184</v>
      </c>
      <c r="C16" s="42" t="s">
        <v>271</v>
      </c>
      <c r="D16" s="15" t="s">
        <v>208</v>
      </c>
      <c r="E16" s="15"/>
      <c r="F16" s="15"/>
      <c r="G16" s="57">
        <v>141030</v>
      </c>
      <c r="H16" s="57">
        <v>141030</v>
      </c>
      <c r="I16" s="15" t="s">
        <v>269</v>
      </c>
      <c r="J16" s="15">
        <v>1</v>
      </c>
      <c r="K16" s="15" t="s">
        <v>275</v>
      </c>
      <c r="L16" s="15">
        <v>5002</v>
      </c>
      <c r="M16" s="15"/>
      <c r="N16" s="15" t="s">
        <v>1</v>
      </c>
    </row>
    <row r="17" spans="1:14" x14ac:dyDescent="0.3">
      <c r="A17" s="42" t="s">
        <v>183</v>
      </c>
      <c r="B17" s="42" t="s">
        <v>184</v>
      </c>
      <c r="C17" s="42" t="s">
        <v>271</v>
      </c>
      <c r="D17" s="15" t="s">
        <v>69</v>
      </c>
      <c r="E17" s="15"/>
      <c r="F17" s="15"/>
      <c r="G17" s="57">
        <v>115968</v>
      </c>
      <c r="H17" s="57">
        <v>115968</v>
      </c>
      <c r="I17" s="15" t="s">
        <v>269</v>
      </c>
      <c r="J17" s="15">
        <v>1</v>
      </c>
      <c r="K17" s="15" t="s">
        <v>275</v>
      </c>
      <c r="L17" s="15">
        <v>5001</v>
      </c>
      <c r="M17" s="15"/>
      <c r="N17" s="15" t="s">
        <v>1</v>
      </c>
    </row>
    <row r="18" spans="1:14" x14ac:dyDescent="0.3">
      <c r="A18" s="42" t="s">
        <v>183</v>
      </c>
      <c r="B18" s="42" t="s">
        <v>184</v>
      </c>
      <c r="C18" s="42" t="s">
        <v>271</v>
      </c>
      <c r="D18" s="15" t="s">
        <v>74</v>
      </c>
      <c r="E18" s="15"/>
      <c r="F18" s="15"/>
      <c r="G18" s="57">
        <v>116322</v>
      </c>
      <c r="H18" s="57">
        <v>116322</v>
      </c>
      <c r="I18" s="15" t="s">
        <v>268</v>
      </c>
      <c r="J18" s="15">
        <v>1</v>
      </c>
      <c r="K18" s="15" t="s">
        <v>275</v>
      </c>
      <c r="L18" s="15">
        <v>5001</v>
      </c>
      <c r="M18" s="15"/>
      <c r="N18" s="15" t="s">
        <v>0</v>
      </c>
    </row>
    <row r="19" spans="1:14" x14ac:dyDescent="0.3">
      <c r="A19" s="15"/>
      <c r="B19" s="15"/>
      <c r="C19" s="15"/>
      <c r="D19" s="15"/>
      <c r="E19" s="15"/>
      <c r="F19" s="15"/>
      <c r="G19" s="57"/>
      <c r="H19" s="57"/>
      <c r="I19" s="15"/>
      <c r="J19" s="15"/>
      <c r="K19" s="15"/>
      <c r="L19" s="15"/>
      <c r="M19" s="15"/>
      <c r="N19" s="15"/>
    </row>
    <row r="20" spans="1:14" x14ac:dyDescent="0.3">
      <c r="A20" s="42" t="s">
        <v>183</v>
      </c>
      <c r="B20" s="42" t="s">
        <v>184</v>
      </c>
      <c r="C20" s="42" t="s">
        <v>272</v>
      </c>
      <c r="D20" s="15" t="s">
        <v>44</v>
      </c>
      <c r="E20" s="15"/>
      <c r="F20" s="15"/>
      <c r="G20" s="57"/>
      <c r="H20" s="57"/>
      <c r="I20" s="15" t="s">
        <v>268</v>
      </c>
      <c r="J20" s="15">
        <v>1</v>
      </c>
      <c r="K20" s="15" t="s">
        <v>276</v>
      </c>
      <c r="L20" s="15">
        <v>6003</v>
      </c>
      <c r="M20" s="15"/>
      <c r="N20" s="15" t="s">
        <v>0</v>
      </c>
    </row>
    <row r="21" spans="1:14" x14ac:dyDescent="0.3">
      <c r="A21" s="42" t="s">
        <v>183</v>
      </c>
      <c r="B21" s="42" t="s">
        <v>184</v>
      </c>
      <c r="C21" s="42" t="s">
        <v>272</v>
      </c>
      <c r="D21" s="15" t="s">
        <v>47</v>
      </c>
      <c r="E21" s="15"/>
      <c r="F21" s="15"/>
      <c r="G21" s="57"/>
      <c r="H21" s="57"/>
      <c r="I21" s="15" t="s">
        <v>268</v>
      </c>
      <c r="J21" s="15">
        <v>1</v>
      </c>
      <c r="K21" s="15" t="s">
        <v>276</v>
      </c>
      <c r="L21" s="15">
        <v>6003</v>
      </c>
      <c r="M21" s="15"/>
      <c r="N21" s="15" t="s">
        <v>0</v>
      </c>
    </row>
    <row r="22" spans="1:14" x14ac:dyDescent="0.3">
      <c r="A22" s="42" t="s">
        <v>183</v>
      </c>
      <c r="B22" s="42" t="s">
        <v>184</v>
      </c>
      <c r="C22" s="42" t="s">
        <v>272</v>
      </c>
      <c r="D22" s="15" t="s">
        <v>198</v>
      </c>
      <c r="E22" s="15"/>
      <c r="F22" s="15"/>
      <c r="G22" s="57" t="s">
        <v>281</v>
      </c>
      <c r="H22" s="57" t="s">
        <v>281</v>
      </c>
      <c r="I22" s="15" t="s">
        <v>268</v>
      </c>
      <c r="J22" s="15">
        <v>1</v>
      </c>
      <c r="K22" s="15" t="s">
        <v>276</v>
      </c>
      <c r="L22" s="15">
        <v>6004</v>
      </c>
      <c r="M22" s="15"/>
      <c r="N22" s="15" t="s">
        <v>0</v>
      </c>
    </row>
    <row r="23" spans="1:14" x14ac:dyDescent="0.3">
      <c r="A23" s="42" t="s">
        <v>183</v>
      </c>
      <c r="B23" s="42" t="s">
        <v>184</v>
      </c>
      <c r="C23" s="42" t="s">
        <v>272</v>
      </c>
      <c r="D23" s="15" t="s">
        <v>198</v>
      </c>
      <c r="E23" s="15"/>
      <c r="F23" s="15"/>
      <c r="G23" s="57" t="s">
        <v>281</v>
      </c>
      <c r="H23" s="57" t="s">
        <v>281</v>
      </c>
      <c r="I23" s="15" t="s">
        <v>269</v>
      </c>
      <c r="J23" s="15">
        <v>1</v>
      </c>
      <c r="K23" s="15" t="s">
        <v>276</v>
      </c>
      <c r="L23" s="15">
        <v>6004</v>
      </c>
      <c r="M23" s="15"/>
      <c r="N23" s="15" t="s">
        <v>0</v>
      </c>
    </row>
    <row r="24" spans="1:14" x14ac:dyDescent="0.3">
      <c r="A24" s="42" t="s">
        <v>183</v>
      </c>
      <c r="B24" s="42" t="s">
        <v>184</v>
      </c>
      <c r="C24" s="42" t="s">
        <v>272</v>
      </c>
      <c r="D24" s="15" t="s">
        <v>5</v>
      </c>
      <c r="E24" s="15"/>
      <c r="F24" s="15"/>
      <c r="G24" s="57" t="s">
        <v>283</v>
      </c>
      <c r="H24" s="57" t="s">
        <v>283</v>
      </c>
      <c r="I24" s="15" t="s">
        <v>268</v>
      </c>
      <c r="J24" s="15">
        <v>1</v>
      </c>
      <c r="K24" s="15" t="s">
        <v>276</v>
      </c>
      <c r="L24" s="15">
        <v>6003</v>
      </c>
      <c r="M24" s="15"/>
      <c r="N24" s="15" t="s">
        <v>1</v>
      </c>
    </row>
    <row r="25" spans="1:14" x14ac:dyDescent="0.3">
      <c r="A25" s="42" t="s">
        <v>183</v>
      </c>
      <c r="B25" s="42" t="s">
        <v>184</v>
      </c>
      <c r="C25" s="42" t="s">
        <v>272</v>
      </c>
      <c r="D25" s="15" t="s">
        <v>42</v>
      </c>
      <c r="E25" s="15"/>
      <c r="F25" s="15"/>
      <c r="G25" s="57"/>
      <c r="H25" s="57"/>
      <c r="I25" s="15" t="s">
        <v>268</v>
      </c>
      <c r="J25" s="15">
        <v>1</v>
      </c>
      <c r="K25" s="15" t="s">
        <v>276</v>
      </c>
      <c r="L25" s="15">
        <v>6003</v>
      </c>
      <c r="M25" s="15"/>
      <c r="N25" s="15" t="s">
        <v>1</v>
      </c>
    </row>
    <row r="26" spans="1:14" x14ac:dyDescent="0.3">
      <c r="A26" s="42" t="s">
        <v>183</v>
      </c>
      <c r="B26" s="42" t="s">
        <v>184</v>
      </c>
      <c r="C26" s="42" t="s">
        <v>272</v>
      </c>
      <c r="D26" s="15" t="s">
        <v>51</v>
      </c>
      <c r="E26" s="15"/>
      <c r="F26" s="15"/>
      <c r="G26" s="57"/>
      <c r="H26" s="57"/>
      <c r="I26" s="15" t="s">
        <v>268</v>
      </c>
      <c r="J26" s="15">
        <v>1</v>
      </c>
      <c r="K26" s="15" t="s">
        <v>276</v>
      </c>
      <c r="L26" s="15">
        <v>6003</v>
      </c>
      <c r="M26" s="15"/>
      <c r="N26" s="15" t="s">
        <v>1</v>
      </c>
    </row>
    <row r="27" spans="1:14" x14ac:dyDescent="0.3">
      <c r="A27" s="42" t="s">
        <v>183</v>
      </c>
      <c r="B27" s="42" t="s">
        <v>184</v>
      </c>
      <c r="C27" s="42" t="s">
        <v>272</v>
      </c>
      <c r="D27" s="15" t="s">
        <v>226</v>
      </c>
      <c r="E27" s="15"/>
      <c r="F27" s="15"/>
      <c r="G27" s="57">
        <v>115272</v>
      </c>
      <c r="H27" s="57">
        <v>115272</v>
      </c>
      <c r="I27" s="15" t="s">
        <v>268</v>
      </c>
      <c r="J27" s="15">
        <v>1</v>
      </c>
      <c r="K27" s="15" t="s">
        <v>276</v>
      </c>
      <c r="L27" s="15">
        <v>6004</v>
      </c>
      <c r="M27" s="15"/>
      <c r="N27" s="15" t="s">
        <v>0</v>
      </c>
    </row>
    <row r="28" spans="1:14" x14ac:dyDescent="0.3">
      <c r="A28" s="42" t="s">
        <v>183</v>
      </c>
      <c r="B28" s="42" t="s">
        <v>184</v>
      </c>
      <c r="C28" s="42" t="s">
        <v>272</v>
      </c>
      <c r="D28" s="15" t="s">
        <v>44</v>
      </c>
      <c r="E28" s="15"/>
      <c r="F28" s="15"/>
      <c r="G28" s="57"/>
      <c r="H28" s="57"/>
      <c r="I28" s="15" t="s">
        <v>269</v>
      </c>
      <c r="J28" s="15">
        <v>1</v>
      </c>
      <c r="K28" s="15" t="s">
        <v>276</v>
      </c>
      <c r="L28" s="15">
        <v>6003</v>
      </c>
      <c r="M28" s="15"/>
      <c r="N28" s="15" t="s">
        <v>0</v>
      </c>
    </row>
    <row r="29" spans="1:14" x14ac:dyDescent="0.3">
      <c r="A29" s="42" t="s">
        <v>183</v>
      </c>
      <c r="B29" s="42" t="s">
        <v>184</v>
      </c>
      <c r="C29" s="42" t="s">
        <v>272</v>
      </c>
      <c r="D29" s="15" t="s">
        <v>47</v>
      </c>
      <c r="E29" s="15"/>
      <c r="F29" s="15"/>
      <c r="G29" s="57"/>
      <c r="H29" s="57"/>
      <c r="I29" s="15" t="s">
        <v>269</v>
      </c>
      <c r="J29" s="15">
        <v>1</v>
      </c>
      <c r="K29" s="15" t="s">
        <v>276</v>
      </c>
      <c r="L29" s="15">
        <v>6003</v>
      </c>
      <c r="M29" s="15"/>
      <c r="N29" s="15" t="s">
        <v>0</v>
      </c>
    </row>
    <row r="30" spans="1:14" x14ac:dyDescent="0.3">
      <c r="A30" s="42" t="s">
        <v>183</v>
      </c>
      <c r="B30" s="42" t="s">
        <v>184</v>
      </c>
      <c r="C30" s="42" t="s">
        <v>272</v>
      </c>
      <c r="D30" s="15" t="s">
        <v>198</v>
      </c>
      <c r="E30" s="15"/>
      <c r="F30" s="15"/>
      <c r="G30" s="57" t="s">
        <v>281</v>
      </c>
      <c r="H30" s="57" t="s">
        <v>281</v>
      </c>
      <c r="I30" s="15" t="s">
        <v>269</v>
      </c>
      <c r="J30" s="15">
        <v>1</v>
      </c>
      <c r="K30" s="15" t="s">
        <v>276</v>
      </c>
      <c r="L30" s="15">
        <v>6004</v>
      </c>
      <c r="M30" s="15"/>
      <c r="N30" s="15" t="s">
        <v>0</v>
      </c>
    </row>
    <row r="31" spans="1:14" x14ac:dyDescent="0.3">
      <c r="A31" s="42" t="s">
        <v>183</v>
      </c>
      <c r="B31" s="42" t="s">
        <v>184</v>
      </c>
      <c r="C31" s="42" t="s">
        <v>272</v>
      </c>
      <c r="D31" s="15" t="s">
        <v>75</v>
      </c>
      <c r="E31" s="15"/>
      <c r="F31" s="15"/>
      <c r="G31" s="57">
        <v>141030</v>
      </c>
      <c r="H31" s="57">
        <v>141031</v>
      </c>
      <c r="I31" s="15" t="s">
        <v>269</v>
      </c>
      <c r="J31" s="15">
        <v>1</v>
      </c>
      <c r="K31" s="15" t="s">
        <v>276</v>
      </c>
      <c r="L31" s="15">
        <v>6003</v>
      </c>
      <c r="M31" s="15"/>
      <c r="N31" s="15" t="s">
        <v>0</v>
      </c>
    </row>
    <row r="32" spans="1:14" x14ac:dyDescent="0.3">
      <c r="A32" s="42" t="s">
        <v>183</v>
      </c>
      <c r="B32" s="42" t="s">
        <v>184</v>
      </c>
      <c r="C32" s="42" t="s">
        <v>272</v>
      </c>
      <c r="D32" s="15" t="s">
        <v>213</v>
      </c>
      <c r="E32" s="15"/>
      <c r="F32" s="15"/>
      <c r="G32" s="57">
        <v>115968</v>
      </c>
      <c r="H32" s="57">
        <v>115968</v>
      </c>
      <c r="I32" s="15" t="s">
        <v>269</v>
      </c>
      <c r="J32" s="15">
        <v>1</v>
      </c>
      <c r="K32" s="15" t="s">
        <v>276</v>
      </c>
      <c r="L32" s="15">
        <v>6004</v>
      </c>
      <c r="M32" s="15"/>
      <c r="N32" s="15" t="s">
        <v>0</v>
      </c>
    </row>
    <row r="33" spans="1:14" x14ac:dyDescent="0.3">
      <c r="A33" s="42" t="s">
        <v>183</v>
      </c>
      <c r="B33" s="42" t="s">
        <v>184</v>
      </c>
      <c r="C33" s="42" t="s">
        <v>272</v>
      </c>
      <c r="D33" s="15" t="s">
        <v>5</v>
      </c>
      <c r="E33" s="15"/>
      <c r="F33" s="15"/>
      <c r="G33" s="57" t="s">
        <v>282</v>
      </c>
      <c r="H33" s="57" t="s">
        <v>282</v>
      </c>
      <c r="I33" s="15" t="s">
        <v>269</v>
      </c>
      <c r="J33" s="15">
        <v>1</v>
      </c>
      <c r="K33" s="15" t="s">
        <v>276</v>
      </c>
      <c r="L33" s="15">
        <v>6003</v>
      </c>
      <c r="M33" s="15"/>
      <c r="N33" s="15" t="s">
        <v>1</v>
      </c>
    </row>
    <row r="34" spans="1:14" x14ac:dyDescent="0.3">
      <c r="A34" s="42" t="s">
        <v>183</v>
      </c>
      <c r="B34" s="42" t="s">
        <v>184</v>
      </c>
      <c r="C34" s="42" t="s">
        <v>272</v>
      </c>
      <c r="D34" s="15" t="s">
        <v>42</v>
      </c>
      <c r="E34" s="15"/>
      <c r="F34" s="15"/>
      <c r="G34" s="58"/>
      <c r="H34" s="58"/>
      <c r="I34" s="15" t="s">
        <v>269</v>
      </c>
      <c r="J34" s="15">
        <v>1</v>
      </c>
      <c r="K34" s="15" t="s">
        <v>276</v>
      </c>
      <c r="L34" s="15">
        <v>6003</v>
      </c>
      <c r="M34" s="15"/>
      <c r="N34" s="15" t="s">
        <v>1</v>
      </c>
    </row>
    <row r="35" spans="1:14" x14ac:dyDescent="0.3">
      <c r="A35" s="42" t="s">
        <v>183</v>
      </c>
      <c r="B35" s="42" t="s">
        <v>184</v>
      </c>
      <c r="C35" s="42" t="s">
        <v>272</v>
      </c>
      <c r="D35" s="15" t="s">
        <v>13</v>
      </c>
      <c r="E35" s="15"/>
      <c r="F35" s="15"/>
      <c r="G35" s="57">
        <v>86372</v>
      </c>
      <c r="H35" s="57">
        <v>86372</v>
      </c>
      <c r="I35" s="15" t="s">
        <v>269</v>
      </c>
      <c r="J35" s="15">
        <v>1</v>
      </c>
      <c r="K35" s="15" t="s">
        <v>276</v>
      </c>
      <c r="L35" s="15">
        <v>6003</v>
      </c>
      <c r="M35" s="15"/>
      <c r="N35" s="15" t="s">
        <v>1</v>
      </c>
    </row>
    <row r="36" spans="1:14" ht="12.6" customHeight="1" x14ac:dyDescent="0.3">
      <c r="A36" s="42" t="s">
        <v>183</v>
      </c>
      <c r="B36" s="42" t="s">
        <v>184</v>
      </c>
      <c r="C36" s="42" t="s">
        <v>272</v>
      </c>
      <c r="D36" s="15" t="s">
        <v>75</v>
      </c>
      <c r="E36" s="15"/>
      <c r="F36" s="15"/>
      <c r="G36" s="57">
        <v>141001</v>
      </c>
      <c r="H36" s="57">
        <v>141001</v>
      </c>
      <c r="I36" s="15" t="s">
        <v>269</v>
      </c>
      <c r="J36" s="15">
        <v>1</v>
      </c>
      <c r="K36" s="15" t="s">
        <v>276</v>
      </c>
      <c r="L36" s="15">
        <v>6003</v>
      </c>
      <c r="M36" s="15"/>
      <c r="N36" s="15" t="s">
        <v>1</v>
      </c>
    </row>
    <row r="37" spans="1:14" x14ac:dyDescent="0.3">
      <c r="A37" s="15"/>
      <c r="B37" s="15"/>
      <c r="C37" s="15"/>
      <c r="D37" s="15"/>
      <c r="E37" s="15"/>
      <c r="F37" s="15"/>
      <c r="G37" s="57"/>
      <c r="H37" s="57"/>
      <c r="I37" s="15"/>
      <c r="J37" s="15"/>
      <c r="K37" s="15"/>
      <c r="L37" s="15"/>
      <c r="M37" s="15"/>
      <c r="N37" s="15"/>
    </row>
    <row r="38" spans="1:14" x14ac:dyDescent="0.3">
      <c r="A38" s="42" t="s">
        <v>183</v>
      </c>
      <c r="B38" s="42" t="s">
        <v>184</v>
      </c>
      <c r="C38" s="42" t="s">
        <v>273</v>
      </c>
      <c r="D38" s="15" t="s">
        <v>227</v>
      </c>
      <c r="E38" s="15"/>
      <c r="F38" s="15"/>
      <c r="G38" s="57"/>
      <c r="H38" s="57"/>
      <c r="I38" s="15" t="s">
        <v>268</v>
      </c>
      <c r="J38" s="15">
        <v>1</v>
      </c>
      <c r="K38" s="15" t="s">
        <v>277</v>
      </c>
      <c r="L38" s="15">
        <v>7004</v>
      </c>
      <c r="M38" s="15"/>
      <c r="N38" s="15" t="s">
        <v>0</v>
      </c>
    </row>
    <row r="39" spans="1:14" x14ac:dyDescent="0.3">
      <c r="A39" s="42" t="s">
        <v>183</v>
      </c>
      <c r="B39" s="42" t="s">
        <v>184</v>
      </c>
      <c r="C39" s="42" t="s">
        <v>273</v>
      </c>
      <c r="D39" s="15" t="s">
        <v>85</v>
      </c>
      <c r="E39" s="15"/>
      <c r="F39" s="15"/>
      <c r="G39" s="57" t="s">
        <v>284</v>
      </c>
      <c r="H39" s="57" t="s">
        <v>284</v>
      </c>
      <c r="I39" s="15" t="s">
        <v>268</v>
      </c>
      <c r="J39" s="15">
        <v>1</v>
      </c>
      <c r="K39" s="15" t="s">
        <v>277</v>
      </c>
      <c r="L39" s="15">
        <v>7003</v>
      </c>
      <c r="M39" s="15"/>
      <c r="N39" s="15" t="s">
        <v>0</v>
      </c>
    </row>
    <row r="40" spans="1:14" x14ac:dyDescent="0.3">
      <c r="A40" s="42" t="s">
        <v>183</v>
      </c>
      <c r="B40" s="42" t="s">
        <v>184</v>
      </c>
      <c r="C40" s="42" t="s">
        <v>273</v>
      </c>
      <c r="D40" s="15" t="s">
        <v>43</v>
      </c>
      <c r="E40" s="15"/>
      <c r="F40" s="15"/>
      <c r="G40" s="57"/>
      <c r="H40" s="57"/>
      <c r="I40" s="15" t="s">
        <v>268</v>
      </c>
      <c r="J40" s="15">
        <v>1</v>
      </c>
      <c r="K40" s="15" t="s">
        <v>277</v>
      </c>
      <c r="L40" s="15">
        <v>7003</v>
      </c>
      <c r="M40" s="15"/>
      <c r="N40" s="15" t="s">
        <v>1</v>
      </c>
    </row>
    <row r="41" spans="1:14" x14ac:dyDescent="0.3">
      <c r="A41" s="42" t="s">
        <v>183</v>
      </c>
      <c r="B41" s="42" t="s">
        <v>184</v>
      </c>
      <c r="C41" s="42" t="s">
        <v>273</v>
      </c>
      <c r="D41" s="15" t="s">
        <v>108</v>
      </c>
      <c r="E41" s="15"/>
      <c r="F41" s="15"/>
      <c r="G41" s="57"/>
      <c r="H41" s="57"/>
      <c r="I41" s="15" t="s">
        <v>268</v>
      </c>
      <c r="J41" s="15">
        <v>1</v>
      </c>
      <c r="K41" s="15" t="s">
        <v>277</v>
      </c>
      <c r="L41" s="15">
        <v>7003</v>
      </c>
      <c r="M41" s="15"/>
      <c r="N41" s="15" t="s">
        <v>1</v>
      </c>
    </row>
    <row r="42" spans="1:14" x14ac:dyDescent="0.3">
      <c r="A42" s="42" t="s">
        <v>183</v>
      </c>
      <c r="B42" s="42" t="s">
        <v>184</v>
      </c>
      <c r="C42" s="42" t="s">
        <v>273</v>
      </c>
      <c r="D42" s="15" t="s">
        <v>109</v>
      </c>
      <c r="E42" s="15"/>
      <c r="F42" s="15"/>
      <c r="G42" s="57"/>
      <c r="H42" s="57"/>
      <c r="I42" s="15" t="s">
        <v>268</v>
      </c>
      <c r="J42" s="15">
        <v>1</v>
      </c>
      <c r="K42" s="15" t="s">
        <v>277</v>
      </c>
      <c r="L42" s="15">
        <v>7003</v>
      </c>
      <c r="M42" s="15"/>
      <c r="N42" s="15" t="s">
        <v>1</v>
      </c>
    </row>
    <row r="43" spans="1:14" x14ac:dyDescent="0.3">
      <c r="A43" s="42" t="s">
        <v>183</v>
      </c>
      <c r="B43" s="42" t="s">
        <v>184</v>
      </c>
      <c r="C43" s="42" t="s">
        <v>273</v>
      </c>
      <c r="D43" s="15" t="s">
        <v>5</v>
      </c>
      <c r="E43" s="15"/>
      <c r="F43" s="15"/>
      <c r="G43" s="57">
        <v>115600</v>
      </c>
      <c r="H43" s="57">
        <v>115600</v>
      </c>
      <c r="I43" s="15" t="s">
        <v>268</v>
      </c>
      <c r="J43" s="15">
        <v>1</v>
      </c>
      <c r="K43" s="15" t="s">
        <v>277</v>
      </c>
      <c r="L43" s="15">
        <v>7003</v>
      </c>
      <c r="M43" s="15"/>
      <c r="N43" s="59" t="s">
        <v>1</v>
      </c>
    </row>
    <row r="44" spans="1:14" x14ac:dyDescent="0.3">
      <c r="A44" s="42" t="s">
        <v>183</v>
      </c>
      <c r="B44" s="42" t="s">
        <v>184</v>
      </c>
      <c r="C44" s="42" t="s">
        <v>273</v>
      </c>
      <c r="D44" s="15" t="s">
        <v>5</v>
      </c>
      <c r="E44" s="15"/>
      <c r="F44" s="15"/>
      <c r="G44" s="57">
        <v>115600</v>
      </c>
      <c r="H44" s="57">
        <v>115600</v>
      </c>
      <c r="I44" s="15" t="s">
        <v>268</v>
      </c>
      <c r="J44" s="15">
        <v>1</v>
      </c>
      <c r="K44" s="15" t="s">
        <v>277</v>
      </c>
      <c r="L44" s="15">
        <v>7003</v>
      </c>
      <c r="M44" s="15"/>
      <c r="N44" s="59" t="s">
        <v>0</v>
      </c>
    </row>
    <row r="45" spans="1:14" x14ac:dyDescent="0.3">
      <c r="A45" s="42" t="s">
        <v>183</v>
      </c>
      <c r="B45" s="42" t="s">
        <v>184</v>
      </c>
      <c r="C45" s="42" t="s">
        <v>273</v>
      </c>
      <c r="D45" s="15" t="s">
        <v>113</v>
      </c>
      <c r="E45" s="15"/>
      <c r="F45" s="15"/>
      <c r="G45" s="57">
        <v>72184</v>
      </c>
      <c r="H45" s="57">
        <v>72184</v>
      </c>
      <c r="I45" s="15" t="s">
        <v>268</v>
      </c>
      <c r="J45" s="15">
        <v>1</v>
      </c>
      <c r="K45" s="15" t="s">
        <v>277</v>
      </c>
      <c r="L45" s="15">
        <v>7004</v>
      </c>
      <c r="M45" s="15"/>
      <c r="N45" s="15" t="s">
        <v>1</v>
      </c>
    </row>
    <row r="46" spans="1:14" x14ac:dyDescent="0.3">
      <c r="A46" s="42" t="s">
        <v>183</v>
      </c>
      <c r="B46" s="42" t="s">
        <v>184</v>
      </c>
      <c r="C46" s="42" t="s">
        <v>273</v>
      </c>
      <c r="D46" s="15" t="s">
        <v>114</v>
      </c>
      <c r="E46" s="15"/>
      <c r="F46" s="15"/>
      <c r="G46" s="57">
        <v>72184</v>
      </c>
      <c r="H46" s="57">
        <v>72184</v>
      </c>
      <c r="I46" s="15" t="s">
        <v>268</v>
      </c>
      <c r="J46" s="15">
        <v>1</v>
      </c>
      <c r="K46" s="15" t="s">
        <v>277</v>
      </c>
      <c r="L46" s="15">
        <v>7004</v>
      </c>
      <c r="M46" s="15"/>
      <c r="N46" s="15" t="s">
        <v>0</v>
      </c>
    </row>
    <row r="47" spans="1:14" x14ac:dyDescent="0.3">
      <c r="A47" s="42" t="s">
        <v>183</v>
      </c>
      <c r="B47" s="42" t="s">
        <v>184</v>
      </c>
      <c r="C47" s="42" t="s">
        <v>273</v>
      </c>
      <c r="D47" s="15" t="s">
        <v>62</v>
      </c>
      <c r="E47" s="15"/>
      <c r="F47" s="15"/>
      <c r="G47" s="57"/>
      <c r="H47" s="57"/>
      <c r="I47" s="15" t="s">
        <v>268</v>
      </c>
      <c r="J47" s="15">
        <v>1</v>
      </c>
      <c r="K47" s="15" t="s">
        <v>277</v>
      </c>
      <c r="L47" s="15">
        <v>7003</v>
      </c>
      <c r="M47" s="15"/>
      <c r="N47" s="15" t="s">
        <v>169</v>
      </c>
    </row>
    <row r="48" spans="1:14" x14ac:dyDescent="0.3">
      <c r="A48" s="42" t="s">
        <v>183</v>
      </c>
      <c r="B48" s="42" t="s">
        <v>184</v>
      </c>
      <c r="C48" s="42" t="s">
        <v>273</v>
      </c>
      <c r="D48" s="15" t="s">
        <v>109</v>
      </c>
      <c r="E48" s="15"/>
      <c r="F48" s="15"/>
      <c r="G48" s="57" t="s">
        <v>285</v>
      </c>
      <c r="H48" s="57" t="s">
        <v>285</v>
      </c>
      <c r="I48" s="15" t="s">
        <v>269</v>
      </c>
      <c r="J48" s="15">
        <v>1</v>
      </c>
      <c r="K48" s="15" t="s">
        <v>277</v>
      </c>
      <c r="L48" s="15">
        <v>7003</v>
      </c>
      <c r="M48" s="15"/>
      <c r="N48" s="15" t="s">
        <v>0</v>
      </c>
    </row>
  </sheetData>
  <conditionalFormatting sqref="G3">
    <cfRule type="duplicateValues" dxfId="193" priority="37"/>
    <cfRule type="duplicateValues" dxfId="192" priority="38"/>
  </conditionalFormatting>
  <conditionalFormatting sqref="H24:H26">
    <cfRule type="duplicateValues" dxfId="191" priority="28"/>
  </conditionalFormatting>
  <conditionalFormatting sqref="H28:H30">
    <cfRule type="duplicateValues" dxfId="190" priority="27"/>
  </conditionalFormatting>
  <conditionalFormatting sqref="H31">
    <cfRule type="duplicateValues" dxfId="189" priority="26"/>
  </conditionalFormatting>
  <conditionalFormatting sqref="H32">
    <cfRule type="duplicateValues" dxfId="188" priority="25"/>
  </conditionalFormatting>
  <conditionalFormatting sqref="H33">
    <cfRule type="duplicateValues" dxfId="187" priority="24"/>
  </conditionalFormatting>
  <conditionalFormatting sqref="H38">
    <cfRule type="duplicateValues" dxfId="186" priority="23"/>
  </conditionalFormatting>
  <conditionalFormatting sqref="H39">
    <cfRule type="duplicateValues" dxfId="185" priority="22"/>
  </conditionalFormatting>
  <conditionalFormatting sqref="H11">
    <cfRule type="duplicateValues" dxfId="184" priority="17"/>
  </conditionalFormatting>
  <conditionalFormatting sqref="H14:H15">
    <cfRule type="duplicateValues" dxfId="183" priority="12"/>
  </conditionalFormatting>
  <conditionalFormatting sqref="H18">
    <cfRule type="duplicateValues" dxfId="182" priority="9"/>
    <cfRule type="duplicateValues" dxfId="181" priority="10"/>
  </conditionalFormatting>
  <conditionalFormatting sqref="H22:H23">
    <cfRule type="duplicateValues" dxfId="180" priority="8"/>
  </conditionalFormatting>
  <conditionalFormatting sqref="H16">
    <cfRule type="duplicateValues" dxfId="179" priority="7"/>
  </conditionalFormatting>
  <conditionalFormatting sqref="H17">
    <cfRule type="duplicateValues" dxfId="178" priority="6"/>
  </conditionalFormatting>
  <conditionalFormatting sqref="H9:H10">
    <cfRule type="duplicateValues" dxfId="177" priority="4"/>
  </conditionalFormatting>
  <conditionalFormatting sqref="H44">
    <cfRule type="duplicateValues" dxfId="176" priority="3"/>
  </conditionalFormatting>
  <conditionalFormatting sqref="H46">
    <cfRule type="duplicateValues" dxfId="175" priority="2"/>
  </conditionalFormatting>
  <conditionalFormatting sqref="H8">
    <cfRule type="duplicateValues" dxfId="174" priority="195"/>
  </conditionalFormatting>
  <conditionalFormatting sqref="H12:H13">
    <cfRule type="duplicateValues" dxfId="173" priority="339"/>
  </conditionalFormatting>
  <conditionalFormatting sqref="H20:H21">
    <cfRule type="duplicateValues" dxfId="172" priority="383"/>
  </conditionalFormatting>
  <conditionalFormatting sqref="H45 H24:H43 H19:H21 H2:H7 H11 H47:H48">
    <cfRule type="duplicateValues" dxfId="171" priority="545"/>
  </conditionalFormatting>
  <conditionalFormatting sqref="H45 H24:H43 H19:H21 H2:H8 H11:H15 H47:H48">
    <cfRule type="duplicateValues" dxfId="170" priority="553"/>
  </conditionalFormatting>
  <conditionalFormatting sqref="H45 H11:H43 H2:H8 H47:H48">
    <cfRule type="duplicateValues" dxfId="169" priority="560"/>
  </conditionalFormatting>
  <conditionalFormatting sqref="H2:H48">
    <cfRule type="duplicateValues" dxfId="168" priority="58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12" workbookViewId="0">
      <selection activeCell="G22" sqref="G22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D1" t="s">
        <v>290</v>
      </c>
    </row>
    <row r="2" spans="1:18" x14ac:dyDescent="0.3">
      <c r="A2" s="10" t="s">
        <v>183</v>
      </c>
      <c r="B2" s="10" t="s">
        <v>184</v>
      </c>
      <c r="C2" s="10" t="s">
        <v>186</v>
      </c>
      <c r="D2" t="s">
        <v>28</v>
      </c>
      <c r="F2" s="66" t="s">
        <v>291</v>
      </c>
      <c r="G2" s="50">
        <v>87205</v>
      </c>
      <c r="H2" s="11">
        <v>87205</v>
      </c>
      <c r="I2" t="s">
        <v>269</v>
      </c>
      <c r="J2">
        <v>1</v>
      </c>
      <c r="K2" t="s">
        <v>266</v>
      </c>
      <c r="L2">
        <v>3003</v>
      </c>
      <c r="N2" t="s">
        <v>1</v>
      </c>
      <c r="R2" s="67" t="s">
        <v>292</v>
      </c>
    </row>
    <row r="3" spans="1:18" x14ac:dyDescent="0.3">
      <c r="A3" s="10" t="s">
        <v>183</v>
      </c>
      <c r="B3" s="10" t="s">
        <v>184</v>
      </c>
      <c r="C3" s="10" t="s">
        <v>186</v>
      </c>
      <c r="D3" t="s">
        <v>105</v>
      </c>
      <c r="F3" s="66" t="s">
        <v>286</v>
      </c>
      <c r="G3" s="50">
        <v>87208</v>
      </c>
      <c r="H3" s="53">
        <v>87205</v>
      </c>
      <c r="I3" t="s">
        <v>269</v>
      </c>
      <c r="J3">
        <v>1</v>
      </c>
      <c r="K3" t="s">
        <v>266</v>
      </c>
      <c r="L3">
        <v>3004</v>
      </c>
      <c r="N3" t="s">
        <v>0</v>
      </c>
      <c r="R3" s="49" t="s">
        <v>293</v>
      </c>
    </row>
    <row r="4" spans="1:18" x14ac:dyDescent="0.3">
      <c r="A4" s="10" t="s">
        <v>183</v>
      </c>
      <c r="B4" s="10" t="s">
        <v>184</v>
      </c>
      <c r="C4" s="10" t="s">
        <v>186</v>
      </c>
      <c r="D4" t="s">
        <v>93</v>
      </c>
      <c r="F4" s="54" t="s">
        <v>291</v>
      </c>
      <c r="G4" s="11">
        <v>87208</v>
      </c>
      <c r="H4" s="11">
        <v>87208</v>
      </c>
      <c r="I4" t="s">
        <v>269</v>
      </c>
      <c r="J4">
        <v>1</v>
      </c>
      <c r="K4" t="s">
        <v>266</v>
      </c>
      <c r="L4">
        <v>3004</v>
      </c>
      <c r="N4" t="s">
        <v>1</v>
      </c>
      <c r="R4" s="23" t="s">
        <v>294</v>
      </c>
    </row>
    <row r="5" spans="1:18" x14ac:dyDescent="0.3">
      <c r="A5" s="10" t="s">
        <v>183</v>
      </c>
      <c r="B5" s="10" t="s">
        <v>184</v>
      </c>
      <c r="C5" s="10" t="s">
        <v>186</v>
      </c>
      <c r="D5" t="s">
        <v>163</v>
      </c>
      <c r="F5" s="66" t="s">
        <v>291</v>
      </c>
      <c r="G5" s="50">
        <v>89938</v>
      </c>
      <c r="H5" s="50">
        <v>89935</v>
      </c>
      <c r="I5" t="s">
        <v>268</v>
      </c>
      <c r="J5">
        <v>1</v>
      </c>
      <c r="K5" t="s">
        <v>266</v>
      </c>
      <c r="L5">
        <v>3004</v>
      </c>
      <c r="N5" t="s">
        <v>0</v>
      </c>
      <c r="O5" s="47"/>
    </row>
    <row r="6" spans="1:18" x14ac:dyDescent="0.3">
      <c r="A6" s="10" t="s">
        <v>183</v>
      </c>
      <c r="B6" s="10" t="s">
        <v>184</v>
      </c>
      <c r="C6" s="10" t="s">
        <v>186</v>
      </c>
      <c r="D6" t="s">
        <v>165</v>
      </c>
      <c r="F6" s="66" t="s">
        <v>291</v>
      </c>
      <c r="G6" s="50">
        <v>89935</v>
      </c>
      <c r="H6" s="11">
        <v>89935</v>
      </c>
      <c r="I6" t="s">
        <v>268</v>
      </c>
      <c r="J6">
        <v>1</v>
      </c>
      <c r="K6" t="s">
        <v>266</v>
      </c>
      <c r="L6">
        <v>3004</v>
      </c>
      <c r="N6" t="s">
        <v>1</v>
      </c>
    </row>
    <row r="7" spans="1:18" x14ac:dyDescent="0.3">
      <c r="A7" s="10" t="s">
        <v>183</v>
      </c>
      <c r="B7" s="10" t="s">
        <v>184</v>
      </c>
      <c r="C7" s="10" t="s">
        <v>272</v>
      </c>
      <c r="D7" t="s">
        <v>75</v>
      </c>
      <c r="F7" s="66" t="s">
        <v>287</v>
      </c>
      <c r="G7" s="48">
        <v>141031</v>
      </c>
      <c r="H7" s="48">
        <v>141031</v>
      </c>
      <c r="I7" t="s">
        <v>269</v>
      </c>
      <c r="J7">
        <v>1</v>
      </c>
      <c r="K7" t="s">
        <v>276</v>
      </c>
      <c r="L7">
        <v>6003</v>
      </c>
      <c r="N7" t="s">
        <v>0</v>
      </c>
    </row>
    <row r="8" spans="1:18" x14ac:dyDescent="0.3">
      <c r="A8" s="10" t="s">
        <v>183</v>
      </c>
      <c r="B8" s="10" t="s">
        <v>184</v>
      </c>
      <c r="C8" s="10" t="s">
        <v>271</v>
      </c>
      <c r="D8" t="s">
        <v>208</v>
      </c>
      <c r="G8" s="18">
        <v>141030</v>
      </c>
      <c r="H8" s="55">
        <v>141030</v>
      </c>
      <c r="I8" t="s">
        <v>269</v>
      </c>
      <c r="J8">
        <v>1</v>
      </c>
      <c r="K8" t="s">
        <v>275</v>
      </c>
      <c r="L8">
        <v>5002</v>
      </c>
      <c r="N8" t="s">
        <v>1</v>
      </c>
    </row>
    <row r="9" spans="1:18" x14ac:dyDescent="0.3">
      <c r="A9" s="10" t="s">
        <v>183</v>
      </c>
      <c r="B9" s="10" t="s">
        <v>184</v>
      </c>
      <c r="C9" s="10" t="s">
        <v>272</v>
      </c>
      <c r="D9" t="s">
        <v>213</v>
      </c>
      <c r="G9" s="18">
        <v>115968</v>
      </c>
      <c r="H9" s="18">
        <v>115968</v>
      </c>
      <c r="I9" t="s">
        <v>269</v>
      </c>
      <c r="J9">
        <v>1</v>
      </c>
      <c r="K9" t="s">
        <v>276</v>
      </c>
      <c r="L9">
        <v>6004</v>
      </c>
      <c r="N9" t="s">
        <v>0</v>
      </c>
    </row>
    <row r="10" spans="1:18" x14ac:dyDescent="0.3">
      <c r="A10" s="10" t="s">
        <v>183</v>
      </c>
      <c r="B10" s="10" t="s">
        <v>184</v>
      </c>
      <c r="C10" s="10" t="s">
        <v>271</v>
      </c>
      <c r="D10" t="s">
        <v>69</v>
      </c>
      <c r="G10" s="47">
        <v>115968</v>
      </c>
      <c r="H10" s="23">
        <v>115968</v>
      </c>
      <c r="I10" t="s">
        <v>269</v>
      </c>
      <c r="J10">
        <v>1</v>
      </c>
      <c r="K10" t="s">
        <v>275</v>
      </c>
      <c r="L10">
        <v>5001</v>
      </c>
      <c r="N10" t="s">
        <v>1</v>
      </c>
    </row>
    <row r="11" spans="1:18" ht="27.75" customHeight="1" x14ac:dyDescent="0.3">
      <c r="A11" s="10" t="s">
        <v>183</v>
      </c>
      <c r="B11" s="10" t="s">
        <v>184</v>
      </c>
      <c r="C11" s="10" t="s">
        <v>272</v>
      </c>
      <c r="D11" t="s">
        <v>231</v>
      </c>
      <c r="F11" s="65" t="s">
        <v>295</v>
      </c>
      <c r="G11" s="48">
        <v>115633</v>
      </c>
      <c r="H11" s="48">
        <v>115633</v>
      </c>
      <c r="I11" t="s">
        <v>268</v>
      </c>
      <c r="J11">
        <v>1</v>
      </c>
      <c r="K11" t="s">
        <v>276</v>
      </c>
      <c r="L11">
        <v>6004</v>
      </c>
      <c r="N11" t="s">
        <v>0</v>
      </c>
    </row>
    <row r="12" spans="1:18" x14ac:dyDescent="0.3">
      <c r="A12" s="10" t="s">
        <v>183</v>
      </c>
      <c r="B12" s="10" t="s">
        <v>184</v>
      </c>
      <c r="C12" s="10" t="s">
        <v>273</v>
      </c>
      <c r="D12" t="s">
        <v>231</v>
      </c>
      <c r="F12" s="54"/>
      <c r="G12" s="23">
        <v>115633</v>
      </c>
      <c r="H12" s="49">
        <v>115633</v>
      </c>
      <c r="I12" t="s">
        <v>269</v>
      </c>
      <c r="J12">
        <v>1</v>
      </c>
      <c r="K12" t="s">
        <v>277</v>
      </c>
      <c r="L12">
        <v>7004</v>
      </c>
      <c r="N12" t="s">
        <v>0</v>
      </c>
    </row>
    <row r="13" spans="1:18" x14ac:dyDescent="0.3">
      <c r="A13" s="10" t="s">
        <v>183</v>
      </c>
      <c r="B13" s="10" t="s">
        <v>184</v>
      </c>
      <c r="C13" s="10" t="s">
        <v>272</v>
      </c>
      <c r="D13" t="s">
        <v>118</v>
      </c>
      <c r="F13" s="54" t="s">
        <v>289</v>
      </c>
      <c r="G13" s="46">
        <v>116503</v>
      </c>
      <c r="H13" s="46">
        <v>116503</v>
      </c>
      <c r="I13" t="s">
        <v>268</v>
      </c>
      <c r="J13">
        <v>1</v>
      </c>
      <c r="K13" t="s">
        <v>276</v>
      </c>
      <c r="L13">
        <v>6004</v>
      </c>
      <c r="N13" t="s">
        <v>0</v>
      </c>
    </row>
    <row r="14" spans="1:18" x14ac:dyDescent="0.3">
      <c r="A14" s="10" t="s">
        <v>183</v>
      </c>
      <c r="B14" s="10" t="s">
        <v>184</v>
      </c>
      <c r="C14" s="10" t="s">
        <v>272</v>
      </c>
      <c r="D14" t="s">
        <v>119</v>
      </c>
      <c r="F14" s="66" t="s">
        <v>286</v>
      </c>
      <c r="G14" s="48">
        <v>114819</v>
      </c>
      <c r="H14" s="55">
        <v>114816</v>
      </c>
      <c r="I14" t="s">
        <v>269</v>
      </c>
      <c r="J14">
        <v>1</v>
      </c>
      <c r="K14" t="s">
        <v>276</v>
      </c>
      <c r="L14">
        <v>6004</v>
      </c>
      <c r="N14" t="s">
        <v>0</v>
      </c>
    </row>
    <row r="15" spans="1:18" x14ac:dyDescent="0.3">
      <c r="A15" s="10" t="s">
        <v>183</v>
      </c>
      <c r="B15" s="10" t="s">
        <v>184</v>
      </c>
      <c r="C15" s="10" t="s">
        <v>272</v>
      </c>
      <c r="D15" t="s">
        <v>129</v>
      </c>
      <c r="F15" s="65" t="s">
        <v>286</v>
      </c>
      <c r="G15" s="48">
        <v>116503</v>
      </c>
      <c r="H15" s="55">
        <v>116508</v>
      </c>
      <c r="I15" t="s">
        <v>268</v>
      </c>
      <c r="J15">
        <v>1</v>
      </c>
      <c r="K15" t="s">
        <v>276</v>
      </c>
      <c r="L15">
        <v>6004</v>
      </c>
      <c r="N15" t="s">
        <v>169</v>
      </c>
    </row>
    <row r="16" spans="1:18" x14ac:dyDescent="0.3">
      <c r="A16" s="10" t="s">
        <v>183</v>
      </c>
      <c r="B16" s="10" t="s">
        <v>184</v>
      </c>
      <c r="C16" s="10" t="s">
        <v>272</v>
      </c>
      <c r="D16" t="s">
        <v>166</v>
      </c>
      <c r="F16" s="66" t="s">
        <v>286</v>
      </c>
      <c r="G16" s="49">
        <v>132895</v>
      </c>
      <c r="H16" s="23">
        <v>132859</v>
      </c>
      <c r="I16" t="s">
        <v>269</v>
      </c>
      <c r="J16">
        <v>1</v>
      </c>
      <c r="K16" t="s">
        <v>276</v>
      </c>
      <c r="L16">
        <v>6004</v>
      </c>
      <c r="N16" t="s">
        <v>1</v>
      </c>
    </row>
    <row r="17" spans="1:14" x14ac:dyDescent="0.3">
      <c r="A17" s="10" t="s">
        <v>183</v>
      </c>
      <c r="B17" s="10" t="s">
        <v>184</v>
      </c>
      <c r="C17" s="10" t="s">
        <v>272</v>
      </c>
      <c r="D17" t="s">
        <v>193</v>
      </c>
      <c r="F17" s="66" t="s">
        <v>287</v>
      </c>
      <c r="G17" s="48">
        <v>136155</v>
      </c>
      <c r="H17" s="48">
        <v>136155</v>
      </c>
      <c r="I17" t="s">
        <v>268</v>
      </c>
      <c r="J17">
        <v>1</v>
      </c>
      <c r="K17" t="s">
        <v>276</v>
      </c>
      <c r="L17">
        <v>6004</v>
      </c>
      <c r="N17" t="s">
        <v>1</v>
      </c>
    </row>
    <row r="18" spans="1:14" x14ac:dyDescent="0.3">
      <c r="A18" s="10" t="s">
        <v>183</v>
      </c>
      <c r="B18" s="10" t="s">
        <v>184</v>
      </c>
      <c r="C18" s="10" t="s">
        <v>272</v>
      </c>
      <c r="D18" t="s">
        <v>231</v>
      </c>
      <c r="F18" s="66" t="s">
        <v>286</v>
      </c>
      <c r="G18" s="48">
        <v>114990</v>
      </c>
      <c r="H18" s="55">
        <v>114190</v>
      </c>
      <c r="I18" t="s">
        <v>269</v>
      </c>
      <c r="J18">
        <v>1</v>
      </c>
      <c r="K18" t="s">
        <v>276</v>
      </c>
      <c r="L18">
        <v>6004</v>
      </c>
      <c r="N18" t="s">
        <v>0</v>
      </c>
    </row>
    <row r="19" spans="1:14" x14ac:dyDescent="0.3">
      <c r="A19" s="10" t="s">
        <v>183</v>
      </c>
      <c r="B19" s="10" t="s">
        <v>184</v>
      </c>
      <c r="C19" s="10" t="s">
        <v>272</v>
      </c>
      <c r="D19" t="s">
        <v>220</v>
      </c>
      <c r="F19" s="54" t="s">
        <v>288</v>
      </c>
      <c r="G19">
        <v>115630</v>
      </c>
      <c r="H19">
        <v>115630</v>
      </c>
      <c r="I19" s="23" t="s">
        <v>268</v>
      </c>
      <c r="J19">
        <v>1</v>
      </c>
      <c r="K19" t="s">
        <v>276</v>
      </c>
      <c r="L19">
        <v>6004</v>
      </c>
      <c r="N19" t="s">
        <v>169</v>
      </c>
    </row>
    <row r="20" spans="1:14" ht="39.6" x14ac:dyDescent="0.3">
      <c r="A20" s="10" t="s">
        <v>183</v>
      </c>
      <c r="B20" s="10" t="s">
        <v>184</v>
      </c>
      <c r="C20" s="10" t="s">
        <v>272</v>
      </c>
      <c r="D20" t="s">
        <v>226</v>
      </c>
      <c r="F20" s="69" t="s">
        <v>308</v>
      </c>
      <c r="G20" s="48">
        <v>115272</v>
      </c>
      <c r="H20" s="48">
        <v>115272</v>
      </c>
      <c r="I20" t="s">
        <v>268</v>
      </c>
      <c r="J20">
        <v>1</v>
      </c>
      <c r="K20" t="s">
        <v>276</v>
      </c>
      <c r="L20">
        <v>6004</v>
      </c>
      <c r="N20" t="s">
        <v>0</v>
      </c>
    </row>
    <row r="21" spans="1:14" x14ac:dyDescent="0.3">
      <c r="A21" s="10" t="s">
        <v>183</v>
      </c>
      <c r="B21" s="10" t="s">
        <v>184</v>
      </c>
      <c r="C21" s="10" t="s">
        <v>272</v>
      </c>
      <c r="D21" t="s">
        <v>220</v>
      </c>
      <c r="F21" s="65" t="s">
        <v>286</v>
      </c>
      <c r="G21" s="48">
        <v>115272</v>
      </c>
      <c r="H21" s="18">
        <v>115272</v>
      </c>
      <c r="I21" t="s">
        <v>269</v>
      </c>
      <c r="J21">
        <v>1</v>
      </c>
      <c r="K21" t="s">
        <v>276</v>
      </c>
      <c r="L21">
        <v>6004</v>
      </c>
      <c r="N21" t="s">
        <v>169</v>
      </c>
    </row>
    <row r="22" spans="1:14" x14ac:dyDescent="0.3">
      <c r="A22" s="10" t="s">
        <v>183</v>
      </c>
      <c r="B22" s="10" t="s">
        <v>184</v>
      </c>
      <c r="C22" s="10" t="s">
        <v>273</v>
      </c>
      <c r="D22" t="s">
        <v>49</v>
      </c>
      <c r="F22" s="66" t="s">
        <v>309</v>
      </c>
      <c r="G22" s="23">
        <v>117451</v>
      </c>
      <c r="H22" s="23">
        <v>117450</v>
      </c>
      <c r="I22" t="s">
        <v>269</v>
      </c>
      <c r="J22">
        <v>1</v>
      </c>
      <c r="K22" t="s">
        <v>277</v>
      </c>
      <c r="L22">
        <v>7004</v>
      </c>
      <c r="N22" t="s">
        <v>0</v>
      </c>
    </row>
    <row r="23" spans="1:14" x14ac:dyDescent="0.3">
      <c r="A23" s="10" t="s">
        <v>183</v>
      </c>
      <c r="B23" s="10" t="s">
        <v>184</v>
      </c>
      <c r="C23" s="10" t="s">
        <v>273</v>
      </c>
      <c r="D23" t="s">
        <v>50</v>
      </c>
      <c r="F23" s="66" t="s">
        <v>300</v>
      </c>
      <c r="G23" s="23">
        <v>117450</v>
      </c>
      <c r="H23" s="23">
        <v>117450</v>
      </c>
      <c r="I23" t="s">
        <v>269</v>
      </c>
      <c r="J23">
        <v>1</v>
      </c>
      <c r="K23" t="s">
        <v>277</v>
      </c>
      <c r="L23">
        <v>7004</v>
      </c>
      <c r="N23" t="s">
        <v>1</v>
      </c>
    </row>
    <row r="24" spans="1:14" s="47" customFormat="1" x14ac:dyDescent="0.3">
      <c r="A24" s="68"/>
      <c r="B24" s="68"/>
      <c r="C24" s="68"/>
      <c r="F24" s="54"/>
    </row>
    <row r="25" spans="1:14" ht="15" thickBot="1" x14ac:dyDescent="0.35">
      <c r="A25" s="10"/>
      <c r="B25" s="10"/>
      <c r="C25" s="10"/>
      <c r="G25" s="18"/>
      <c r="H25" s="18"/>
    </row>
    <row r="26" spans="1:14" ht="15" thickBot="1" x14ac:dyDescent="0.35">
      <c r="A26" s="10" t="s">
        <v>183</v>
      </c>
      <c r="B26" s="10" t="s">
        <v>184</v>
      </c>
      <c r="C26" s="10" t="s">
        <v>271</v>
      </c>
      <c r="D26" t="s">
        <v>47</v>
      </c>
      <c r="F26" s="72" t="s">
        <v>298</v>
      </c>
      <c r="G26" s="51">
        <v>224528</v>
      </c>
      <c r="H26" s="51">
        <v>224528</v>
      </c>
      <c r="I26" t="s">
        <v>267</v>
      </c>
      <c r="J26">
        <v>1</v>
      </c>
      <c r="K26" t="s">
        <v>275</v>
      </c>
      <c r="L26">
        <v>5001</v>
      </c>
    </row>
    <row r="27" spans="1:14" ht="39.6" x14ac:dyDescent="0.3">
      <c r="A27" s="10" t="s">
        <v>183</v>
      </c>
      <c r="B27" s="10" t="s">
        <v>184</v>
      </c>
      <c r="C27" s="10" t="s">
        <v>271</v>
      </c>
      <c r="D27" t="s">
        <v>53</v>
      </c>
      <c r="F27" s="72" t="s">
        <v>303</v>
      </c>
      <c r="G27" s="51">
        <v>223804</v>
      </c>
      <c r="H27" s="51">
        <v>223804</v>
      </c>
      <c r="I27" t="s">
        <v>267</v>
      </c>
      <c r="J27">
        <v>1</v>
      </c>
      <c r="K27" t="s">
        <v>275</v>
      </c>
      <c r="L27">
        <v>5001</v>
      </c>
    </row>
    <row r="28" spans="1:14" x14ac:dyDescent="0.3">
      <c r="A28" s="10" t="s">
        <v>183</v>
      </c>
      <c r="B28" s="10" t="s">
        <v>184</v>
      </c>
      <c r="C28" s="10" t="s">
        <v>271</v>
      </c>
      <c r="D28" t="s">
        <v>54</v>
      </c>
      <c r="F28" s="72" t="s">
        <v>296</v>
      </c>
      <c r="G28" s="52">
        <v>223806</v>
      </c>
      <c r="H28" s="52">
        <v>223806</v>
      </c>
      <c r="I28" t="s">
        <v>267</v>
      </c>
      <c r="J28">
        <v>1</v>
      </c>
      <c r="K28" t="s">
        <v>275</v>
      </c>
      <c r="L28">
        <v>5001</v>
      </c>
    </row>
    <row r="29" spans="1:14" ht="39.6" x14ac:dyDescent="0.3">
      <c r="A29" s="10" t="s">
        <v>183</v>
      </c>
      <c r="B29" s="10" t="s">
        <v>184</v>
      </c>
      <c r="C29" s="10" t="s">
        <v>271</v>
      </c>
      <c r="D29" t="s">
        <v>55</v>
      </c>
      <c r="F29" s="72" t="s">
        <v>304</v>
      </c>
      <c r="G29" s="52">
        <v>223814</v>
      </c>
      <c r="H29" s="52">
        <v>223814</v>
      </c>
      <c r="I29" t="s">
        <v>267</v>
      </c>
      <c r="J29">
        <v>1</v>
      </c>
      <c r="K29" t="s">
        <v>275</v>
      </c>
      <c r="L29">
        <v>5001</v>
      </c>
    </row>
    <row r="30" spans="1:14" ht="39.6" x14ac:dyDescent="0.3">
      <c r="A30" s="10" t="s">
        <v>183</v>
      </c>
      <c r="B30" s="10" t="s">
        <v>184</v>
      </c>
      <c r="C30" s="10" t="s">
        <v>271</v>
      </c>
      <c r="D30" t="s">
        <v>56</v>
      </c>
      <c r="F30" s="72" t="s">
        <v>305</v>
      </c>
      <c r="G30" s="52">
        <v>223815</v>
      </c>
      <c r="H30" s="52">
        <v>223815</v>
      </c>
      <c r="I30" t="s">
        <v>267</v>
      </c>
      <c r="J30">
        <v>1</v>
      </c>
      <c r="K30" t="s">
        <v>275</v>
      </c>
      <c r="L30">
        <v>5001</v>
      </c>
    </row>
    <row r="31" spans="1:14" ht="39.6" x14ac:dyDescent="0.3">
      <c r="A31" s="10" t="s">
        <v>183</v>
      </c>
      <c r="B31" s="10" t="s">
        <v>184</v>
      </c>
      <c r="C31" s="10" t="s">
        <v>271</v>
      </c>
      <c r="D31" t="s">
        <v>57</v>
      </c>
      <c r="F31" s="72" t="s">
        <v>306</v>
      </c>
      <c r="G31" s="52">
        <v>223808</v>
      </c>
      <c r="H31" s="52">
        <v>223808</v>
      </c>
      <c r="I31" t="s">
        <v>267</v>
      </c>
      <c r="J31">
        <v>1</v>
      </c>
      <c r="K31" t="s">
        <v>275</v>
      </c>
      <c r="L31">
        <v>5001</v>
      </c>
    </row>
    <row r="32" spans="1:14" ht="39.6" x14ac:dyDescent="0.3">
      <c r="A32" s="10" t="s">
        <v>183</v>
      </c>
      <c r="B32" s="10" t="s">
        <v>184</v>
      </c>
      <c r="C32" s="10" t="s">
        <v>271</v>
      </c>
      <c r="D32" t="s">
        <v>58</v>
      </c>
      <c r="F32" s="72" t="s">
        <v>307</v>
      </c>
      <c r="G32" s="52">
        <v>223812</v>
      </c>
      <c r="H32" s="52">
        <v>223812</v>
      </c>
      <c r="I32" t="s">
        <v>267</v>
      </c>
      <c r="J32">
        <v>1</v>
      </c>
      <c r="K32" t="s">
        <v>275</v>
      </c>
      <c r="L32">
        <v>5001</v>
      </c>
    </row>
    <row r="33" spans="1:12" s="71" customFormat="1" x14ac:dyDescent="0.3">
      <c r="A33" s="70" t="s">
        <v>183</v>
      </c>
      <c r="B33" s="70" t="s">
        <v>184</v>
      </c>
      <c r="C33" s="70" t="s">
        <v>271</v>
      </c>
      <c r="D33" s="71" t="s">
        <v>59</v>
      </c>
      <c r="F33" s="72" t="s">
        <v>297</v>
      </c>
      <c r="G33" s="75">
        <v>223810</v>
      </c>
      <c r="H33" s="75">
        <v>223810</v>
      </c>
      <c r="I33" s="71" t="s">
        <v>267</v>
      </c>
      <c r="J33" s="71">
        <v>1</v>
      </c>
      <c r="K33" s="71" t="s">
        <v>275</v>
      </c>
      <c r="L33" s="71">
        <v>5001</v>
      </c>
    </row>
    <row r="34" spans="1:12" x14ac:dyDescent="0.3">
      <c r="A34" s="10" t="s">
        <v>183</v>
      </c>
      <c r="B34" s="10" t="s">
        <v>184</v>
      </c>
      <c r="C34" s="10" t="s">
        <v>271</v>
      </c>
      <c r="D34" t="s">
        <v>60</v>
      </c>
      <c r="F34" s="72" t="s">
        <v>296</v>
      </c>
      <c r="G34" s="52">
        <v>223803</v>
      </c>
      <c r="H34" s="52">
        <v>223803</v>
      </c>
      <c r="I34" t="s">
        <v>267</v>
      </c>
      <c r="J34">
        <v>1</v>
      </c>
      <c r="K34" t="s">
        <v>275</v>
      </c>
      <c r="L34">
        <v>5001</v>
      </c>
    </row>
    <row r="35" spans="1:12" x14ac:dyDescent="0.3">
      <c r="A35" s="10" t="s">
        <v>183</v>
      </c>
      <c r="B35" s="10" t="s">
        <v>184</v>
      </c>
      <c r="C35" s="10" t="s">
        <v>271</v>
      </c>
      <c r="D35" t="s">
        <v>71</v>
      </c>
      <c r="F35" s="72" t="s">
        <v>296</v>
      </c>
      <c r="G35" s="52">
        <v>223818</v>
      </c>
      <c r="H35" s="52">
        <v>223818</v>
      </c>
      <c r="I35" t="s">
        <v>267</v>
      </c>
      <c r="J35">
        <v>1</v>
      </c>
      <c r="K35" t="s">
        <v>275</v>
      </c>
      <c r="L35">
        <v>5001</v>
      </c>
    </row>
    <row r="36" spans="1:12" x14ac:dyDescent="0.3">
      <c r="A36" s="10" t="s">
        <v>183</v>
      </c>
      <c r="B36" s="10" t="s">
        <v>184</v>
      </c>
      <c r="C36" s="10" t="s">
        <v>271</v>
      </c>
      <c r="D36" t="s">
        <v>72</v>
      </c>
      <c r="F36" s="72" t="s">
        <v>296</v>
      </c>
      <c r="G36" s="52">
        <v>223821</v>
      </c>
      <c r="H36" s="52">
        <v>223821</v>
      </c>
      <c r="I36" t="s">
        <v>267</v>
      </c>
      <c r="J36">
        <v>1</v>
      </c>
      <c r="K36" t="s">
        <v>275</v>
      </c>
      <c r="L36">
        <v>5001</v>
      </c>
    </row>
    <row r="37" spans="1:12" x14ac:dyDescent="0.3">
      <c r="A37" s="10" t="s">
        <v>183</v>
      </c>
      <c r="B37" s="10" t="s">
        <v>184</v>
      </c>
      <c r="C37" s="10" t="s">
        <v>271</v>
      </c>
      <c r="D37" t="s">
        <v>74</v>
      </c>
      <c r="F37" s="71"/>
      <c r="G37" s="52">
        <v>223829</v>
      </c>
      <c r="H37" s="52">
        <v>223829</v>
      </c>
      <c r="I37" t="s">
        <v>267</v>
      </c>
      <c r="J37">
        <v>1</v>
      </c>
      <c r="K37" t="s">
        <v>275</v>
      </c>
      <c r="L37">
        <v>5001</v>
      </c>
    </row>
    <row r="38" spans="1:12" x14ac:dyDescent="0.3">
      <c r="A38" s="10" t="s">
        <v>183</v>
      </c>
      <c r="B38" s="10" t="s">
        <v>184</v>
      </c>
      <c r="C38" s="10" t="s">
        <v>271</v>
      </c>
      <c r="D38" t="s">
        <v>75</v>
      </c>
      <c r="F38" s="71"/>
      <c r="G38" s="52">
        <v>223824</v>
      </c>
      <c r="H38" s="52">
        <v>223824</v>
      </c>
      <c r="I38" t="s">
        <v>267</v>
      </c>
      <c r="J38">
        <v>1</v>
      </c>
      <c r="K38" t="s">
        <v>275</v>
      </c>
      <c r="L38">
        <v>5001</v>
      </c>
    </row>
    <row r="39" spans="1:12" x14ac:dyDescent="0.3">
      <c r="A39" s="10" t="s">
        <v>183</v>
      </c>
      <c r="B39" s="10" t="s">
        <v>184</v>
      </c>
      <c r="C39" s="10" t="s">
        <v>271</v>
      </c>
      <c r="D39" t="s">
        <v>76</v>
      </c>
      <c r="F39" s="71"/>
      <c r="G39" s="52">
        <v>223823</v>
      </c>
      <c r="H39" s="52">
        <v>223823</v>
      </c>
      <c r="I39" t="s">
        <v>267</v>
      </c>
      <c r="J39">
        <v>1</v>
      </c>
      <c r="K39" t="s">
        <v>275</v>
      </c>
      <c r="L39">
        <v>5001</v>
      </c>
    </row>
    <row r="40" spans="1:12" ht="26.4" x14ac:dyDescent="0.3">
      <c r="A40" s="10" t="s">
        <v>183</v>
      </c>
      <c r="B40" s="10" t="s">
        <v>184</v>
      </c>
      <c r="C40" s="10" t="s">
        <v>271</v>
      </c>
      <c r="D40" t="s">
        <v>78</v>
      </c>
      <c r="F40" s="72" t="s">
        <v>302</v>
      </c>
      <c r="G40" s="52">
        <v>223817</v>
      </c>
      <c r="H40" s="52">
        <v>223817</v>
      </c>
      <c r="I40" t="s">
        <v>267</v>
      </c>
      <c r="J40">
        <v>1</v>
      </c>
      <c r="K40" t="s">
        <v>275</v>
      </c>
      <c r="L40">
        <v>5001</v>
      </c>
    </row>
    <row r="41" spans="1:12" x14ac:dyDescent="0.3">
      <c r="A41" s="10" t="s">
        <v>183</v>
      </c>
      <c r="B41" s="10" t="s">
        <v>184</v>
      </c>
      <c r="C41" s="10" t="s">
        <v>271</v>
      </c>
      <c r="D41" t="s">
        <v>72</v>
      </c>
      <c r="F41" s="72" t="s">
        <v>311</v>
      </c>
      <c r="G41" s="52">
        <v>223821</v>
      </c>
      <c r="H41" s="52">
        <v>223821</v>
      </c>
      <c r="I41" t="s">
        <v>267</v>
      </c>
      <c r="J41">
        <v>1</v>
      </c>
      <c r="K41" t="s">
        <v>275</v>
      </c>
      <c r="L41">
        <v>5001</v>
      </c>
    </row>
    <row r="42" spans="1:12" ht="15" thickBot="1" x14ac:dyDescent="0.35">
      <c r="A42" s="10" t="s">
        <v>183</v>
      </c>
      <c r="B42" s="10" t="s">
        <v>184</v>
      </c>
      <c r="C42" s="10" t="s">
        <v>271</v>
      </c>
      <c r="D42" t="s">
        <v>73</v>
      </c>
      <c r="F42" s="71"/>
      <c r="G42" s="52">
        <v>223819</v>
      </c>
      <c r="H42" s="52">
        <v>223819</v>
      </c>
      <c r="I42" t="s">
        <v>267</v>
      </c>
      <c r="J42">
        <v>1</v>
      </c>
      <c r="K42" t="s">
        <v>275</v>
      </c>
      <c r="L42">
        <v>5001</v>
      </c>
    </row>
    <row r="43" spans="1:12" ht="15" thickBot="1" x14ac:dyDescent="0.35">
      <c r="A43" s="10" t="s">
        <v>183</v>
      </c>
      <c r="B43" s="10" t="s">
        <v>184</v>
      </c>
      <c r="C43" s="10" t="s">
        <v>271</v>
      </c>
      <c r="D43" t="s">
        <v>84</v>
      </c>
      <c r="F43" s="72" t="s">
        <v>310</v>
      </c>
      <c r="G43" s="51">
        <v>224580</v>
      </c>
      <c r="H43" s="51">
        <v>224580</v>
      </c>
      <c r="I43" t="s">
        <v>267</v>
      </c>
      <c r="J43">
        <v>1</v>
      </c>
      <c r="K43" t="s">
        <v>275</v>
      </c>
      <c r="L43">
        <v>5001</v>
      </c>
    </row>
    <row r="44" spans="1:12" s="71" customFormat="1" x14ac:dyDescent="0.3">
      <c r="A44" s="70" t="s">
        <v>183</v>
      </c>
      <c r="B44" s="70" t="s">
        <v>184</v>
      </c>
      <c r="C44" s="70" t="s">
        <v>271</v>
      </c>
      <c r="D44" s="71" t="s">
        <v>95</v>
      </c>
      <c r="F44" s="72" t="s">
        <v>297</v>
      </c>
      <c r="G44" s="73">
        <v>224558</v>
      </c>
      <c r="H44" s="73">
        <v>224558</v>
      </c>
      <c r="I44" s="71" t="s">
        <v>267</v>
      </c>
      <c r="J44" s="71">
        <v>1</v>
      </c>
      <c r="K44" s="71" t="s">
        <v>275</v>
      </c>
      <c r="L44" s="71">
        <v>5001</v>
      </c>
    </row>
    <row r="45" spans="1:12" ht="27" thickBot="1" x14ac:dyDescent="0.35">
      <c r="A45" s="10" t="s">
        <v>183</v>
      </c>
      <c r="B45" s="10" t="s">
        <v>184</v>
      </c>
      <c r="C45" s="10" t="s">
        <v>271</v>
      </c>
      <c r="D45" t="s">
        <v>96</v>
      </c>
      <c r="F45" s="72" t="s">
        <v>299</v>
      </c>
      <c r="G45" s="52">
        <v>224568</v>
      </c>
      <c r="H45" s="52">
        <v>224568</v>
      </c>
      <c r="I45" t="s">
        <v>267</v>
      </c>
      <c r="J45">
        <v>1</v>
      </c>
      <c r="K45" t="s">
        <v>275</v>
      </c>
      <c r="L45">
        <v>5001</v>
      </c>
    </row>
    <row r="46" spans="1:12" s="71" customFormat="1" x14ac:dyDescent="0.3">
      <c r="A46" s="70" t="s">
        <v>183</v>
      </c>
      <c r="B46" s="70" t="s">
        <v>184</v>
      </c>
      <c r="C46" s="70" t="s">
        <v>271</v>
      </c>
      <c r="D46" s="71" t="s">
        <v>98</v>
      </c>
      <c r="F46" s="72" t="s">
        <v>297</v>
      </c>
      <c r="G46" s="73">
        <v>224586</v>
      </c>
      <c r="H46" s="73">
        <v>224586</v>
      </c>
      <c r="I46" s="71" t="s">
        <v>267</v>
      </c>
      <c r="J46" s="71">
        <v>1</v>
      </c>
      <c r="K46" s="71" t="s">
        <v>275</v>
      </c>
      <c r="L46" s="71">
        <v>5001</v>
      </c>
    </row>
  </sheetData>
  <autoFilter ref="A1:D21"/>
  <sortState ref="A23:R30">
    <sortCondition ref="A23"/>
  </sortState>
  <conditionalFormatting sqref="G5">
    <cfRule type="duplicateValues" dxfId="167" priority="181"/>
    <cfRule type="duplicateValues" dxfId="166" priority="182"/>
  </conditionalFormatting>
  <conditionalFormatting sqref="H8">
    <cfRule type="duplicateValues" dxfId="165" priority="176"/>
  </conditionalFormatting>
  <conditionalFormatting sqref="H8">
    <cfRule type="duplicateValues" dxfId="164" priority="175"/>
  </conditionalFormatting>
  <conditionalFormatting sqref="H8">
    <cfRule type="duplicateValues" dxfId="163" priority="174"/>
  </conditionalFormatting>
  <conditionalFormatting sqref="H10">
    <cfRule type="duplicateValues" dxfId="162" priority="173"/>
  </conditionalFormatting>
  <conditionalFormatting sqref="H10">
    <cfRule type="duplicateValues" dxfId="161" priority="172"/>
  </conditionalFormatting>
  <conditionalFormatting sqref="H10">
    <cfRule type="duplicateValues" dxfId="160" priority="171"/>
  </conditionalFormatting>
  <conditionalFormatting sqref="H11">
    <cfRule type="duplicateValues" dxfId="159" priority="170"/>
  </conditionalFormatting>
  <conditionalFormatting sqref="H11">
    <cfRule type="duplicateValues" dxfId="158" priority="169"/>
  </conditionalFormatting>
  <conditionalFormatting sqref="H11">
    <cfRule type="duplicateValues" dxfId="157" priority="168"/>
  </conditionalFormatting>
  <conditionalFormatting sqref="H11">
    <cfRule type="duplicateValues" dxfId="156" priority="167"/>
  </conditionalFormatting>
  <conditionalFormatting sqref="H7">
    <cfRule type="duplicateValues" dxfId="155" priority="166"/>
  </conditionalFormatting>
  <conditionalFormatting sqref="H9">
    <cfRule type="duplicateValues" dxfId="154" priority="165"/>
  </conditionalFormatting>
  <conditionalFormatting sqref="H12:H13">
    <cfRule type="duplicateValues" dxfId="153" priority="160"/>
  </conditionalFormatting>
  <conditionalFormatting sqref="H47:H1048576 H1:H13">
    <cfRule type="duplicateValues" dxfId="152" priority="159"/>
  </conditionalFormatting>
  <conditionalFormatting sqref="H5:H6">
    <cfRule type="duplicateValues" dxfId="151" priority="739"/>
  </conditionalFormatting>
  <conditionalFormatting sqref="H9 H7">
    <cfRule type="duplicateValues" dxfId="150" priority="740"/>
  </conditionalFormatting>
  <conditionalFormatting sqref="H14:H15">
    <cfRule type="duplicateValues" dxfId="149" priority="135"/>
  </conditionalFormatting>
  <conditionalFormatting sqref="H18 H25">
    <cfRule type="duplicateValues" dxfId="148" priority="133"/>
  </conditionalFormatting>
  <conditionalFormatting sqref="H47:H1048576 H25 H1:H18">
    <cfRule type="duplicateValues" dxfId="147" priority="132"/>
  </conditionalFormatting>
  <conditionalFormatting sqref="H19 H21">
    <cfRule type="duplicateValues" dxfId="146" priority="131"/>
  </conditionalFormatting>
  <conditionalFormatting sqref="G47:G1048576 G37 G1:G21 G30:G31 G27:G28 G42 G25">
    <cfRule type="duplicateValues" dxfId="145" priority="130"/>
  </conditionalFormatting>
  <conditionalFormatting sqref="G32">
    <cfRule type="duplicateValues" dxfId="144" priority="119"/>
  </conditionalFormatting>
  <conditionalFormatting sqref="G29">
    <cfRule type="duplicateValues" dxfId="143" priority="116"/>
  </conditionalFormatting>
  <conditionalFormatting sqref="G33">
    <cfRule type="duplicateValues" dxfId="142" priority="107"/>
  </conditionalFormatting>
  <conditionalFormatting sqref="G34">
    <cfRule type="duplicateValues" dxfId="141" priority="98"/>
  </conditionalFormatting>
  <conditionalFormatting sqref="G26">
    <cfRule type="duplicateValues" dxfId="140" priority="90"/>
  </conditionalFormatting>
  <conditionalFormatting sqref="G44">
    <cfRule type="duplicateValues" dxfId="139" priority="82"/>
  </conditionalFormatting>
  <conditionalFormatting sqref="G38">
    <cfRule type="duplicateValues" dxfId="138" priority="81"/>
  </conditionalFormatting>
  <conditionalFormatting sqref="G39">
    <cfRule type="duplicateValues" dxfId="137" priority="78"/>
  </conditionalFormatting>
  <conditionalFormatting sqref="G35">
    <cfRule type="duplicateValues" dxfId="136" priority="66"/>
  </conditionalFormatting>
  <conditionalFormatting sqref="G36">
    <cfRule type="duplicateValues" dxfId="135" priority="63"/>
  </conditionalFormatting>
  <conditionalFormatting sqref="G40">
    <cfRule type="duplicateValues" dxfId="134" priority="60"/>
  </conditionalFormatting>
  <conditionalFormatting sqref="G43">
    <cfRule type="duplicateValues" dxfId="133" priority="50"/>
  </conditionalFormatting>
  <conditionalFormatting sqref="G46">
    <cfRule type="duplicateValues" dxfId="132" priority="42"/>
  </conditionalFormatting>
  <conditionalFormatting sqref="G45">
    <cfRule type="duplicateValues" dxfId="131" priority="33"/>
  </conditionalFormatting>
  <conditionalFormatting sqref="H22">
    <cfRule type="duplicateValues" dxfId="130" priority="32"/>
  </conditionalFormatting>
  <conditionalFormatting sqref="H22">
    <cfRule type="duplicateValues" dxfId="129" priority="31"/>
  </conditionalFormatting>
  <conditionalFormatting sqref="H22">
    <cfRule type="duplicateValues" dxfId="128" priority="30"/>
  </conditionalFormatting>
  <conditionalFormatting sqref="G22">
    <cfRule type="duplicateValues" dxfId="127" priority="29"/>
  </conditionalFormatting>
  <conditionalFormatting sqref="H23:H24">
    <cfRule type="duplicateValues" dxfId="126" priority="28"/>
  </conditionalFormatting>
  <conditionalFormatting sqref="H23:H24">
    <cfRule type="duplicateValues" dxfId="125" priority="27"/>
  </conditionalFormatting>
  <conditionalFormatting sqref="H23:H24">
    <cfRule type="duplicateValues" dxfId="124" priority="26"/>
  </conditionalFormatting>
  <conditionalFormatting sqref="G23:G24">
    <cfRule type="duplicateValues" dxfId="123" priority="25"/>
  </conditionalFormatting>
  <conditionalFormatting sqref="H47:H1048576 H1:H19 H21:H25">
    <cfRule type="duplicateValues" dxfId="122" priority="24"/>
  </conditionalFormatting>
  <conditionalFormatting sqref="H42 H37 H30:H31 H27:H28">
    <cfRule type="duplicateValues" dxfId="121" priority="23"/>
  </conditionalFormatting>
  <conditionalFormatting sqref="H32">
    <cfRule type="duplicateValues" dxfId="120" priority="22"/>
  </conditionalFormatting>
  <conditionalFormatting sqref="H29">
    <cfRule type="duplicateValues" dxfId="119" priority="21"/>
  </conditionalFormatting>
  <conditionalFormatting sqref="H33">
    <cfRule type="duplicateValues" dxfId="118" priority="20"/>
  </conditionalFormatting>
  <conditionalFormatting sqref="H34">
    <cfRule type="duplicateValues" dxfId="117" priority="19"/>
  </conditionalFormatting>
  <conditionalFormatting sqref="H26">
    <cfRule type="duplicateValues" dxfId="116" priority="18"/>
  </conditionalFormatting>
  <conditionalFormatting sqref="H38">
    <cfRule type="duplicateValues" dxfId="115" priority="17"/>
  </conditionalFormatting>
  <conditionalFormatting sqref="H39">
    <cfRule type="duplicateValues" dxfId="114" priority="16"/>
  </conditionalFormatting>
  <conditionalFormatting sqref="H35">
    <cfRule type="duplicateValues" dxfId="113" priority="14"/>
  </conditionalFormatting>
  <conditionalFormatting sqref="H36">
    <cfRule type="duplicateValues" dxfId="112" priority="13"/>
  </conditionalFormatting>
  <conditionalFormatting sqref="H40">
    <cfRule type="duplicateValues" dxfId="111" priority="12"/>
  </conditionalFormatting>
  <conditionalFormatting sqref="H47:H1048576 H1:H19 H21:H40 H42">
    <cfRule type="duplicateValues" dxfId="110" priority="11"/>
  </conditionalFormatting>
  <conditionalFormatting sqref="H44">
    <cfRule type="duplicateValues" dxfId="109" priority="10"/>
  </conditionalFormatting>
  <conditionalFormatting sqref="H43">
    <cfRule type="duplicateValues" dxfId="108" priority="9"/>
  </conditionalFormatting>
  <conditionalFormatting sqref="H46">
    <cfRule type="duplicateValues" dxfId="107" priority="8"/>
  </conditionalFormatting>
  <conditionalFormatting sqref="H45">
    <cfRule type="duplicateValues" dxfId="106" priority="7"/>
  </conditionalFormatting>
  <conditionalFormatting sqref="H1:H19 H21:H40 H42:H1048576">
    <cfRule type="duplicateValues" dxfId="105" priority="6"/>
  </conditionalFormatting>
  <conditionalFormatting sqref="H20">
    <cfRule type="duplicateValues" dxfId="104" priority="5"/>
  </conditionalFormatting>
  <conditionalFormatting sqref="G41">
    <cfRule type="duplicateValues" dxfId="103" priority="4"/>
  </conditionalFormatting>
  <conditionalFormatting sqref="H41">
    <cfRule type="duplicateValues" dxfId="102" priority="3"/>
  </conditionalFormatting>
  <conditionalFormatting sqref="H41">
    <cfRule type="duplicateValues" dxfId="101" priority="2"/>
  </conditionalFormatting>
  <conditionalFormatting sqref="H41">
    <cfRule type="duplicateValues" dxfId="10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K2_heat</vt:lpstr>
      <vt:lpstr>K3_heat</vt:lpstr>
      <vt:lpstr>K4_heat</vt:lpstr>
      <vt:lpstr>K5_heat</vt:lpstr>
      <vt:lpstr>K6_heat</vt:lpstr>
      <vt:lpstr>K7_heat</vt:lpstr>
      <vt:lpstr>for_load</vt:lpstr>
      <vt:lpstr>Список для обхода</vt:lpstr>
      <vt:lpstr>список для обхода2</vt:lpstr>
      <vt:lpstr>Лист1</vt:lpstr>
      <vt:lpstr>for_load_2</vt:lpstr>
      <vt:lpstr>for_load_3</vt:lpstr>
      <vt:lpstr>for_load_4</vt:lpstr>
      <vt:lpstr>for_load_5</vt:lpstr>
      <vt:lpstr>k2_water</vt:lpstr>
      <vt:lpstr>k3_water</vt:lpstr>
      <vt:lpstr>k4_water</vt:lpstr>
      <vt:lpstr>k5_water</vt:lpstr>
      <vt:lpstr>k6_water</vt:lpstr>
      <vt:lpstr>k7_water</vt:lpstr>
      <vt:lpstr>water_problem</vt:lpstr>
      <vt:lpstr>water_problem2</vt:lpstr>
      <vt:lpstr>heat_problem</vt:lpstr>
      <vt:lpstr>load_water_vv</vt:lpstr>
      <vt:lpstr>water_vv</vt:lpstr>
      <vt:lpstr>gradirni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cp:lastPrinted>2018-04-19T16:22:10Z</cp:lastPrinted>
  <dcterms:created xsi:type="dcterms:W3CDTF">2017-07-27T07:44:08Z</dcterms:created>
  <dcterms:modified xsi:type="dcterms:W3CDTF">2018-05-18T08:09:04Z</dcterms:modified>
</cp:coreProperties>
</file>