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96" windowWidth="22692" windowHeight="8748"/>
  </bookViews>
  <sheets>
    <sheet name="k3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<sst xmlns="http://schemas.openxmlformats.org/spreadsheetml/2006/main" count="1797" uniqueCount="686">
  <si>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</si>
  <si>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</si>
  <si>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</si>
  <si>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</si>
  <si>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</si>
  <si>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</si>
  <si>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</si>
  <si>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</si>
  <si>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</si>
  <si>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</si>
  <si>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</si>
  <si>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</si>
  <si>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 xml:space="preserve">Стояк </t>
  </si>
  <si>
    <t>Корпус 3</t>
  </si>
  <si>
    <t>Квартира 001</t>
  </si>
  <si>
    <t>Москва</t>
  </si>
  <si>
    <t>Митино</t>
  </si>
  <si>
    <t>Офис №1</t>
  </si>
  <si>
    <t>1748622</t>
  </si>
  <si>
    <t>Офис №2</t>
  </si>
  <si>
    <t>1749735</t>
  </si>
  <si>
    <t>Офис №3</t>
  </si>
  <si>
    <t>1747641</t>
  </si>
  <si>
    <t>Офис №4</t>
  </si>
  <si>
    <t>1749709</t>
  </si>
  <si>
    <t>Офис №5</t>
  </si>
  <si>
    <t>1747332</t>
  </si>
  <si>
    <t>Офис №6</t>
  </si>
  <si>
    <t>1747345</t>
  </si>
  <si>
    <t>Офис №7</t>
  </si>
  <si>
    <t>1749197</t>
  </si>
  <si>
    <t>1747640</t>
  </si>
  <si>
    <t>1747292</t>
  </si>
  <si>
    <t>1749957</t>
  </si>
  <si>
    <t>1747629</t>
  </si>
  <si>
    <t>1749878</t>
  </si>
  <si>
    <t>1749756</t>
  </si>
  <si>
    <t>1750272</t>
  </si>
  <si>
    <t>1747644</t>
  </si>
  <si>
    <t>1747637</t>
  </si>
  <si>
    <t>1747628</t>
  </si>
  <si>
    <t>1747633</t>
  </si>
  <si>
    <t>1747291</t>
  </si>
  <si>
    <t>1749695</t>
  </si>
  <si>
    <t>1747664</t>
  </si>
  <si>
    <t>1750268</t>
  </si>
  <si>
    <t>1749881</t>
  </si>
  <si>
    <t>1747656</t>
  </si>
  <si>
    <t>1750195</t>
  </si>
  <si>
    <t>1745178</t>
  </si>
  <si>
    <t>1747305</t>
  </si>
  <si>
    <t>1745315</t>
  </si>
  <si>
    <t>1747270</t>
  </si>
  <si>
    <t>1747306</t>
  </si>
  <si>
    <t>1744946</t>
  </si>
  <si>
    <t>1737784</t>
  </si>
  <si>
    <t>1744945</t>
  </si>
  <si>
    <t>1747266</t>
  </si>
  <si>
    <t>1755070</t>
  </si>
  <si>
    <t>1744939</t>
  </si>
  <si>
    <t>1750300</t>
  </si>
  <si>
    <t>1749885</t>
  </si>
  <si>
    <t>1747661</t>
  </si>
  <si>
    <t>1747294</t>
  </si>
  <si>
    <t>1749780</t>
  </si>
  <si>
    <t>1755068</t>
  </si>
  <si>
    <t>1745276</t>
  </si>
  <si>
    <t>1643371</t>
  </si>
  <si>
    <t>1643373</t>
  </si>
  <si>
    <t>1747317</t>
  </si>
  <si>
    <t>1749668</t>
  </si>
  <si>
    <t>1745279</t>
  </si>
  <si>
    <t>1643642</t>
  </si>
  <si>
    <t>1755046</t>
  </si>
  <si>
    <t>1642892</t>
  </si>
  <si>
    <t>1644722</t>
  </si>
  <si>
    <t>1643705</t>
  </si>
  <si>
    <t>1747299</t>
  </si>
  <si>
    <t>1749666</t>
  </si>
  <si>
    <t>1749747</t>
  </si>
  <si>
    <t>1749749</t>
  </si>
  <si>
    <t>1749751</t>
  </si>
  <si>
    <t>1747632</t>
  </si>
  <si>
    <t>1747298</t>
  </si>
  <si>
    <t>1745310</t>
  </si>
  <si>
    <t>1749905</t>
  </si>
  <si>
    <t>1747636</t>
  </si>
  <si>
    <t>1747645</t>
  </si>
  <si>
    <t>1749953</t>
  </si>
  <si>
    <t>1749948</t>
  </si>
  <si>
    <t>1747282</t>
  </si>
  <si>
    <t>1747631</t>
  </si>
  <si>
    <t>1747605</t>
  </si>
  <si>
    <t>1749676</t>
  </si>
  <si>
    <t>1749714</t>
  </si>
  <si>
    <t>1749681</t>
  </si>
  <si>
    <t>1747287</t>
  </si>
  <si>
    <t>1747627</t>
  </si>
  <si>
    <t>1749727</t>
  </si>
  <si>
    <t>1750293</t>
  </si>
  <si>
    <t>1747312</t>
  </si>
  <si>
    <t>1750295</t>
  </si>
  <si>
    <t>1749670</t>
  </si>
  <si>
    <t>1750267</t>
  </si>
  <si>
    <t>1749904</t>
  </si>
  <si>
    <t>1749958</t>
  </si>
  <si>
    <t>1749900</t>
  </si>
  <si>
    <t>1749899</t>
  </si>
  <si>
    <t>1747606</t>
  </si>
  <si>
    <t>1747604</t>
  </si>
  <si>
    <t>1747284</t>
  </si>
  <si>
    <t>1749674</t>
  </si>
  <si>
    <t>1749874</t>
  </si>
  <si>
    <t>1749739</t>
  </si>
  <si>
    <t>1747280</t>
  </si>
  <si>
    <t>1750138</t>
  </si>
  <si>
    <t>1747302</t>
  </si>
  <si>
    <t>1747310</t>
  </si>
  <si>
    <t>1750298</t>
  </si>
  <si>
    <t>1749950</t>
  </si>
  <si>
    <t>1747608</t>
  </si>
  <si>
    <t>1747613</t>
  </si>
  <si>
    <t>1747658</t>
  </si>
  <si>
    <t>1749888</t>
  </si>
  <si>
    <t>1747616</t>
  </si>
  <si>
    <t>1747319</t>
  </si>
  <si>
    <t>1747610</t>
  </si>
  <si>
    <t>1749712</t>
  </si>
  <si>
    <t>1750358</t>
  </si>
  <si>
    <t>1749731</t>
  </si>
  <si>
    <t>1747315</t>
  </si>
  <si>
    <t>1749893</t>
  </si>
  <si>
    <t>1749743</t>
  </si>
  <si>
    <t>1749951</t>
  </si>
  <si>
    <t>1749710</t>
  </si>
  <si>
    <t>1749738</t>
  </si>
  <si>
    <t>1747313</t>
  </si>
  <si>
    <t>1750159</t>
  </si>
  <si>
    <t>1749711</t>
  </si>
  <si>
    <t>1747825</t>
  </si>
  <si>
    <t>1747316</t>
  </si>
  <si>
    <t>1749877</t>
  </si>
  <si>
    <t>1749914</t>
  </si>
  <si>
    <t>1747271</t>
  </si>
  <si>
    <t>1749920</t>
  </si>
  <si>
    <t>1749868</t>
  </si>
  <si>
    <t>1749737</t>
  </si>
  <si>
    <t>1747278</t>
  </si>
  <si>
    <t>1749691</t>
  </si>
  <si>
    <t>1749696</t>
  </si>
  <si>
    <t>1749872</t>
  </si>
  <si>
    <t>1749745</t>
  </si>
  <si>
    <t>1749352</t>
  </si>
  <si>
    <t>1749741</t>
  </si>
  <si>
    <t>1747619</t>
  </si>
  <si>
    <t>1747788</t>
  </si>
  <si>
    <t>1747281</t>
  </si>
  <si>
    <t>1749875</t>
  </si>
  <si>
    <t>1747340</t>
  </si>
  <si>
    <t>1749698</t>
  </si>
  <si>
    <t>1747268</t>
  </si>
  <si>
    <t>1747596</t>
  </si>
  <si>
    <t>1748190</t>
  </si>
  <si>
    <t>1749353</t>
  </si>
  <si>
    <t>1740409</t>
  </si>
  <si>
    <t>1747334</t>
  </si>
  <si>
    <t>1747077</t>
  </si>
  <si>
    <t>1742566</t>
  </si>
  <si>
    <t>1750087</t>
  </si>
  <si>
    <t>1747076</t>
  </si>
  <si>
    <t>1749172</t>
  </si>
  <si>
    <t>1750073</t>
  </si>
  <si>
    <t>1747330</t>
  </si>
  <si>
    <t>1749854</t>
  </si>
  <si>
    <t>1749300</t>
  </si>
  <si>
    <t>1747288</t>
  </si>
  <si>
    <t>1750091</t>
  </si>
  <si>
    <t>1749717</t>
  </si>
  <si>
    <t>1749194</t>
  </si>
  <si>
    <t>1747322</t>
  </si>
  <si>
    <t>1747829</t>
  </si>
  <si>
    <t>1750069</t>
  </si>
  <si>
    <t>1749754</t>
  </si>
  <si>
    <t>1749876</t>
  </si>
  <si>
    <t>1740379</t>
  </si>
  <si>
    <t>1750067</t>
  </si>
  <si>
    <t>1749715</t>
  </si>
  <si>
    <t>1749697</t>
  </si>
  <si>
    <t>1747118</t>
  </si>
  <si>
    <t>1747111</t>
  </si>
  <si>
    <t>1747108</t>
  </si>
  <si>
    <t>1747827</t>
  </si>
  <si>
    <t>1747285</t>
  </si>
  <si>
    <t>1750084</t>
  </si>
  <si>
    <t>1750080</t>
  </si>
  <si>
    <t>1749744</t>
  </si>
  <si>
    <t>1750093</t>
  </si>
  <si>
    <t>1749887</t>
  </si>
  <si>
    <t>1750162</t>
  </si>
  <si>
    <t>1749287</t>
  </si>
  <si>
    <t>1747347</t>
  </si>
  <si>
    <t>1747659</t>
  </si>
  <si>
    <t>1747336</t>
  </si>
  <si>
    <t>1747229</t>
  </si>
  <si>
    <t>1747348</t>
  </si>
  <si>
    <t>1750077</t>
  </si>
  <si>
    <t>1747657</t>
  </si>
  <si>
    <t>1747106</t>
  </si>
  <si>
    <t>1740368</t>
  </si>
  <si>
    <t>1750163</t>
  </si>
  <si>
    <t>1747107</t>
  </si>
  <si>
    <t>1750098</t>
  </si>
  <si>
    <t>1747660</t>
  </si>
  <si>
    <t>1747115</t>
  </si>
  <si>
    <t>1747114</t>
  </si>
  <si>
    <t>1747337</t>
  </si>
  <si>
    <t>1750088</t>
  </si>
  <si>
    <t>1747274</t>
  </si>
  <si>
    <t>1749763</t>
  </si>
  <si>
    <t>1750090</t>
  </si>
  <si>
    <t>1747617</t>
  </si>
  <si>
    <t>1747346</t>
  </si>
  <si>
    <t>1747307</t>
  </si>
  <si>
    <t>1747272</t>
  </si>
  <si>
    <t>1747135</t>
  </si>
  <si>
    <t>1747303</t>
  </si>
  <si>
    <t>1740121</t>
  </si>
  <si>
    <t>1740125</t>
  </si>
  <si>
    <t>1740126</t>
  </si>
  <si>
    <t>1747078</t>
  </si>
  <si>
    <t>1747131</t>
  </si>
  <si>
    <t>1749166</t>
  </si>
  <si>
    <t>1747321</t>
  </si>
  <si>
    <t>1747081</t>
  </si>
  <si>
    <t>1740120</t>
  </si>
  <si>
    <t>1747136</t>
  </si>
  <si>
    <t>1748705</t>
  </si>
  <si>
    <t>1747128</t>
  </si>
  <si>
    <t>1749176</t>
  </si>
  <si>
    <t>1747361</t>
  </si>
  <si>
    <t>1747127</t>
  </si>
  <si>
    <t>1747129</t>
  </si>
  <si>
    <t>1749866</t>
  </si>
  <si>
    <t>1749742</t>
  </si>
  <si>
    <t>1747339</t>
  </si>
  <si>
    <t>1747607</t>
  </si>
  <si>
    <t>1749883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</si>
  <si>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</si>
  <si>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</si>
  <si>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</si>
  <si>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</si>
  <si>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</si>
  <si>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</si>
  <si>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</si>
  <si>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</si>
  <si>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</si>
  <si>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</si>
  <si>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</si>
  <si>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</si>
  <si>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</si>
  <si>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</si>
  <si>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</si>
  <si>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</si>
  <si>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</si>
  <si>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</si>
  <si>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</si>
  <si>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</si>
  <si>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</si>
  <si>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</si>
  <si>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</si>
  <si>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</si>
  <si>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</si>
  <si>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</si>
  <si>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</si>
  <si>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</si>
  <si>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</si>
  <si>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</si>
  <si>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</si>
  <si>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</si>
  <si>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</si>
  <si>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</si>
  <si>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</si>
  <si>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</si>
  <si>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</si>
  <si>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</si>
  <si>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</si>
  <si>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</si>
  <si>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</si>
  <si>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</si>
  <si>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</si>
  <si>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</si>
  <si>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</si>
  <si>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</si>
  <si>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</si>
  <si>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</si>
  <si>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</si>
  <si>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</si>
  <si>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</si>
  <si>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</si>
  <si>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</si>
  <si>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</si>
  <si>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</si>
  <si>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</si>
  <si>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</si>
  <si>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</si>
  <si>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</si>
  <si>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</si>
  <si>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</si>
  <si>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</si>
  <si>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</si>
  <si>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</si>
  <si>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</si>
  <si>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</si>
  <si>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</si>
  <si>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</si>
  <si>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</si>
  <si>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</si>
  <si>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</si>
  <si>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</si>
  <si>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</si>
  <si>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</si>
  <si>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</si>
  <si>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</si>
  <si>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</si>
  <si>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</si>
  <si>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</si>
  <si>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</si>
  <si>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</si>
  <si>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</si>
  <si>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</si>
  <si>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</si>
  <si>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</si>
  <si>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</si>
  <si>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</si>
  <si>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</si>
  <si>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</si>
  <si>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</si>
  <si>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</si>
  <si>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</si>
  <si>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</si>
  <si>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</si>
  <si>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</si>
  <si>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</si>
  <si>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</si>
  <si>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</si>
  <si>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</si>
  <si>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</si>
  <si>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</si>
  <si>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</si>
  <si>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</si>
  <si>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</si>
  <si>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</si>
  <si>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</si>
  <si>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</si>
  <si>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</si>
  <si>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</si>
  <si>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</si>
  <si>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</si>
  <si>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</si>
  <si>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</si>
  <si>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</si>
  <si>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</si>
  <si>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</si>
  <si>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</si>
  <si>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</si>
  <si>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</si>
  <si>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</si>
  <si>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</si>
  <si>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</si>
  <si>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</si>
  <si>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</si>
  <si>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</si>
  <si>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</si>
  <si>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</si>
  <si>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</si>
  <si>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</si>
  <si>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</si>
  <si>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</si>
  <si>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</si>
  <si>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</si>
  <si>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</si>
  <si>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</si>
  <si>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</si>
  <si>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</si>
  <si>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</si>
  <si>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</si>
  <si>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</si>
  <si>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</si>
  <si>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</si>
  <si>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</si>
  <si>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</si>
  <si>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</si>
  <si>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</si>
  <si>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</si>
  <si>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</si>
  <si>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</si>
  <si>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</si>
  <si>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</si>
  <si>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</si>
  <si>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</si>
  <si>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</si>
  <si>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</si>
  <si>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</si>
  <si>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</si>
  <si>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</si>
  <si>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</si>
  <si>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</si>
  <si>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</si>
  <si>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</si>
  <si>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</si>
  <si>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</si>
  <si>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</si>
  <si>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</si>
  <si>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</si>
  <si>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</si>
  <si>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</si>
  <si>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</si>
  <si>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</si>
  <si>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</si>
  <si>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</si>
  <si>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</si>
  <si>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</si>
  <si>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</si>
  <si>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</si>
  <si>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</si>
  <si>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</si>
  <si>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</si>
  <si>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</si>
  <si>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</si>
  <si>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</si>
  <si>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</si>
  <si>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</si>
  <si>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</si>
  <si>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</si>
  <si>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</si>
  <si>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</si>
  <si>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</si>
  <si>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</si>
  <si>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</si>
  <si>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</si>
  <si>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</si>
  <si>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</si>
  <si>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</si>
  <si>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</si>
  <si>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</si>
  <si>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</si>
  <si>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</si>
  <si>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</si>
  <si>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</si>
  <si>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</si>
  <si>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</si>
  <si>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</si>
  <si>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</si>
  <si>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</si>
  <si>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</si>
  <si>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</si>
  <si>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</si>
  <si>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</si>
  <si>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</si>
  <si>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</si>
  <si>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</si>
  <si>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</si>
  <si>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192.168.127.218</t>
  </si>
  <si>
    <t>Эльф 1.08</t>
  </si>
  <si>
    <t>db</t>
  </si>
  <si>
    <t>dc</t>
  </si>
  <si>
    <t>dd</t>
  </si>
  <si>
    <t>de</t>
  </si>
  <si>
    <t>c0</t>
  </si>
  <si>
    <t>da</t>
  </si>
  <si>
    <t>df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</si>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</sst>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3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0" borderId="4" xfId="0" applyFont="1" applyBorder="1"/>
    <xf numFmtId="49" fontId="5" fillId="0" borderId="5" xfId="2" applyNumberFormat="1" applyFont="1" applyFill="1" applyBorder="1" applyAlignment="1">
      <alignment horizontal="center" vertical="center"/>
    </xf>
    <xf numFmtId="49" fontId="5" fillId="0" borderId="6" xfId="2" applyNumberFormat="1" applyFont="1" applyFill="1" applyBorder="1" applyAlignment="1">
      <alignment horizontal="center" vertical="center"/>
    </xf>
    <xf numFmtId="49" fontId="5" fillId="0" borderId="7" xfId="2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5" xfId="2"/>
    <cellStyle name="Обычный 6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tabSelected="1" workbookViewId="0">
      <selection activeCell="I206" sqref="I206"/>
    </sheetView>
  </sheetViews>
  <sheetFormatPr defaultRowHeight="14.4" x14ac:dyDescent="0.3"/>
  <cols>
    <col min="1" max="1" width="10.33203125" customWidth="1"/>
    <col min="2" max="2" width="8" customWidth="1"/>
    <col min="3" max="3" width="8.6640625" bestFit="1" customWidth="1"/>
    <col min="4" max="4" width="12.88671875" bestFit="1" customWidth="1"/>
    <col min="6" max="6" width="12.109375" customWidth="1"/>
    <col min="7" max="7" width="11.88671875" customWidth="1"/>
    <col min="8" max="8" width="11.21875" customWidth="1"/>
    <col min="9" max="9" width="10.6640625" customWidth="1"/>
    <col min="10" max="10" width="2" bestFit="1" customWidth="1"/>
    <col min="11" max="11" width="15.6640625" customWidth="1"/>
    <col min="12" max="12" width="5" bestFit="1" customWidth="1"/>
    <col min="13" max="13" width="7.5546875" bestFit="1" customWidth="1"/>
  </cols>
  <sheetData>
    <row r="1" spans="1:13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13" ht="17.399999999999999" x14ac:dyDescent="0.3">
      <c r="A2" s="8" t="s">
        <v>15</v>
      </c>
      <c r="B2" s="8" t="s">
        <v>16</v>
      </c>
      <c r="C2" s="8" t="s">
        <v>13</v>
      </c>
      <c r="D2" t="s">
        <v>17</v>
      </c>
      <c r="F2" s="10" t="s">
        <v>464</v>
      </c>
      <c r="G2" t="s">
        <v>18</v>
      </c>
      <c r="H2">
        <v>219</v>
      </c>
      <c r="I2" s="9" t="s">
        <v>463</v>
      </c>
      <c r="J2">
        <v>1</v>
      </c>
      <c r="K2" t="s">
        <v>462</v>
      </c>
      <c r="L2">
        <v>4002</v>
      </c>
    </row>
    <row r="3" spans="1:13" ht="17.399999999999999" x14ac:dyDescent="0.3">
      <c r="A3" s="8" t="s">
        <v>15</v>
      </c>
      <c r="B3" s="8" t="s">
        <v>16</v>
      </c>
      <c r="C3" s="8" t="s">
        <v>13</v>
      </c>
      <c r="D3" t="s">
        <v>19</v>
      </c>
      <c r="F3" s="11" t="s">
        <v>465</v>
      </c>
      <c r="G3" t="s">
        <v>20</v>
      </c>
      <c r="H3">
        <v>220</v>
      </c>
      <c r="I3" s="9" t="s">
        <v>463</v>
      </c>
      <c r="J3">
        <v>1</v>
      </c>
      <c r="K3" t="s">
        <v>462</v>
      </c>
      <c r="L3">
        <v>4002</v>
      </c>
    </row>
    <row r="4" spans="1:13" ht="17.399999999999999" x14ac:dyDescent="0.3">
      <c r="A4" s="8" t="s">
        <v>15</v>
      </c>
      <c r="B4" s="8" t="s">
        <v>16</v>
      </c>
      <c r="C4" s="8" t="s">
        <v>13</v>
      </c>
      <c r="D4" t="s">
        <v>21</v>
      </c>
      <c r="F4" s="11" t="s">
        <v>466</v>
      </c>
      <c r="G4" t="s">
        <v>22</v>
      </c>
      <c r="H4">
        <v>221</v>
      </c>
      <c r="I4" s="9" t="s">
        <v>463</v>
      </c>
      <c r="J4">
        <v>1</v>
      </c>
      <c r="K4" t="s">
        <v>462</v>
      </c>
      <c r="L4">
        <v>4002</v>
      </c>
    </row>
    <row r="5" spans="1:13" ht="17.399999999999999" x14ac:dyDescent="0.3">
      <c r="A5" s="8" t="s">
        <v>15</v>
      </c>
      <c r="B5" s="8" t="s">
        <v>16</v>
      </c>
      <c r="C5" s="8" t="s">
        <v>13</v>
      </c>
      <c r="D5" t="s">
        <v>23</v>
      </c>
      <c r="F5" s="11" t="s">
        <v>467</v>
      </c>
      <c r="G5" t="s">
        <v>24</v>
      </c>
      <c r="H5">
        <v>222</v>
      </c>
      <c r="I5" s="9" t="s">
        <v>463</v>
      </c>
      <c r="J5">
        <v>1</v>
      </c>
      <c r="K5" t="s">
        <v>462</v>
      </c>
      <c r="L5">
        <v>4002</v>
      </c>
    </row>
    <row r="6" spans="1:13" ht="17.399999999999999" x14ac:dyDescent="0.3">
      <c r="A6" s="8" t="s">
        <v>15</v>
      </c>
      <c r="B6" s="8" t="s">
        <v>16</v>
      </c>
      <c r="C6" s="8" t="s">
        <v>13</v>
      </c>
      <c r="D6" t="s">
        <v>25</v>
      </c>
      <c r="F6" s="11" t="s">
        <v>468</v>
      </c>
      <c r="G6" t="s">
        <v>26</v>
      </c>
      <c r="H6">
        <v>192</v>
      </c>
      <c r="I6" s="9" t="s">
        <v>463</v>
      </c>
      <c r="J6">
        <v>1</v>
      </c>
      <c r="K6" t="s">
        <v>462</v>
      </c>
      <c r="L6">
        <v>4002</v>
      </c>
    </row>
    <row r="7" spans="1:13" ht="17.399999999999999" x14ac:dyDescent="0.3">
      <c r="A7" s="8" t="s">
        <v>15</v>
      </c>
      <c r="B7" s="8" t="s">
        <v>16</v>
      </c>
      <c r="C7" s="8" t="s">
        <v>13</v>
      </c>
      <c r="D7" t="s">
        <v>27</v>
      </c>
      <c r="F7" s="11" t="s">
        <v>469</v>
      </c>
      <c r="G7" t="s">
        <v>28</v>
      </c>
      <c r="H7">
        <v>218</v>
      </c>
      <c r="I7" s="9" t="s">
        <v>463</v>
      </c>
      <c r="J7">
        <v>1</v>
      </c>
      <c r="K7" t="s">
        <v>462</v>
      </c>
      <c r="L7">
        <v>4002</v>
      </c>
    </row>
    <row r="8" spans="1:13" ht="18" thickBot="1" x14ac:dyDescent="0.35">
      <c r="A8" s="8" t="s">
        <v>15</v>
      </c>
      <c r="B8" s="8" t="s">
        <v>16</v>
      </c>
      <c r="C8" s="8" t="s">
        <v>13</v>
      </c>
      <c r="D8" t="s">
        <v>29</v>
      </c>
      <c r="F8" s="11" t="s">
        <v>470</v>
      </c>
      <c r="G8" t="s">
        <v>30</v>
      </c>
      <c r="H8">
        <v>223</v>
      </c>
      <c r="I8" s="9" t="s">
        <v>463</v>
      </c>
      <c r="J8">
        <v>1</v>
      </c>
      <c r="K8" t="s">
        <v>462</v>
      </c>
      <c r="L8">
        <v>4002</v>
      </c>
    </row>
    <row r="9" spans="1:13" ht="17.399999999999999" x14ac:dyDescent="0.3">
      <c r="A9" s="8" t="s">
        <v>15</v>
      </c>
      <c r="B9" s="8" t="s">
        <v>16</v>
      </c>
      <c r="C9" s="8" t="s">
        <v>13</v>
      </c>
      <c r="D9" t="s">
        <v>14</v>
      </c>
      <c r="F9" s="10" t="s">
        <v>471</v>
      </c>
      <c r="G9" t="s">
        <v>31</v>
      </c>
      <c r="H9">
        <v>2</v>
      </c>
      <c r="I9" s="9" t="s">
        <v>463</v>
      </c>
      <c r="J9">
        <v>1</v>
      </c>
      <c r="K9" t="s">
        <v>462</v>
      </c>
      <c r="L9">
        <v>4002</v>
      </c>
    </row>
    <row r="10" spans="1:13" ht="17.399999999999999" x14ac:dyDescent="0.3">
      <c r="A10" s="8" t="s">
        <v>15</v>
      </c>
      <c r="B10" s="8" t="s">
        <v>16</v>
      </c>
      <c r="C10" s="8" t="s">
        <v>13</v>
      </c>
      <c r="D10" t="s">
        <v>247</v>
      </c>
      <c r="F10" s="11" t="s">
        <v>472</v>
      </c>
      <c r="G10" t="s">
        <v>32</v>
      </c>
      <c r="H10">
        <v>3</v>
      </c>
      <c r="I10" s="9" t="s">
        <v>463</v>
      </c>
      <c r="J10">
        <v>1</v>
      </c>
      <c r="K10" t="s">
        <v>462</v>
      </c>
      <c r="L10">
        <v>4002</v>
      </c>
    </row>
    <row r="11" spans="1:13" ht="17.399999999999999" x14ac:dyDescent="0.3">
      <c r="A11" s="8" t="s">
        <v>15</v>
      </c>
      <c r="B11" s="8" t="s">
        <v>16</v>
      </c>
      <c r="C11" s="8" t="s">
        <v>13</v>
      </c>
      <c r="D11" t="s">
        <v>248</v>
      </c>
      <c r="F11" s="11" t="s">
        <v>473</v>
      </c>
      <c r="G11" t="s">
        <v>33</v>
      </c>
      <c r="H11">
        <v>4</v>
      </c>
      <c r="I11" s="9" t="s">
        <v>463</v>
      </c>
      <c r="J11">
        <v>1</v>
      </c>
      <c r="K11" t="s">
        <v>462</v>
      </c>
      <c r="L11">
        <v>4002</v>
      </c>
    </row>
    <row r="12" spans="1:13" ht="17.399999999999999" x14ac:dyDescent="0.3">
      <c r="A12" s="8" t="s">
        <v>15</v>
      </c>
      <c r="B12" s="8" t="s">
        <v>16</v>
      </c>
      <c r="C12" s="8" t="s">
        <v>13</v>
      </c>
      <c r="D12" t="s">
        <v>249</v>
      </c>
      <c r="F12" s="11" t="s">
        <v>474</v>
      </c>
      <c r="G12" t="s">
        <v>34</v>
      </c>
      <c r="H12">
        <v>5</v>
      </c>
      <c r="I12" s="9" t="s">
        <v>463</v>
      </c>
      <c r="J12">
        <v>1</v>
      </c>
      <c r="K12" t="s">
        <v>462</v>
      </c>
      <c r="L12">
        <v>4002</v>
      </c>
    </row>
    <row r="13" spans="1:13" ht="17.399999999999999" x14ac:dyDescent="0.3">
      <c r="A13" s="8" t="s">
        <v>15</v>
      </c>
      <c r="B13" s="8" t="s">
        <v>16</v>
      </c>
      <c r="C13" s="8" t="s">
        <v>13</v>
      </c>
      <c r="D13" t="s">
        <v>250</v>
      </c>
      <c r="F13" s="11" t="s">
        <v>475</v>
      </c>
      <c r="G13" t="s">
        <v>35</v>
      </c>
      <c r="H13">
        <v>6</v>
      </c>
      <c r="I13" s="9" t="s">
        <v>463</v>
      </c>
      <c r="J13">
        <v>1</v>
      </c>
      <c r="K13" t="s">
        <v>462</v>
      </c>
      <c r="L13">
        <v>4002</v>
      </c>
    </row>
    <row r="14" spans="1:13" ht="17.399999999999999" x14ac:dyDescent="0.3">
      <c r="A14" s="8" t="s">
        <v>15</v>
      </c>
      <c r="B14" s="8" t="s">
        <v>16</v>
      </c>
      <c r="C14" s="8" t="s">
        <v>13</v>
      </c>
      <c r="D14" t="s">
        <v>251</v>
      </c>
      <c r="F14" s="11" t="s">
        <v>476</v>
      </c>
      <c r="G14" t="s">
        <v>36</v>
      </c>
      <c r="H14">
        <v>7</v>
      </c>
      <c r="I14" s="9" t="s">
        <v>463</v>
      </c>
      <c r="J14">
        <v>1</v>
      </c>
      <c r="K14" t="s">
        <v>462</v>
      </c>
      <c r="L14">
        <v>4002</v>
      </c>
    </row>
    <row r="15" spans="1:13" ht="17.399999999999999" x14ac:dyDescent="0.3">
      <c r="A15" s="8" t="s">
        <v>15</v>
      </c>
      <c r="B15" s="8" t="s">
        <v>16</v>
      </c>
      <c r="C15" s="8" t="s">
        <v>13</v>
      </c>
      <c r="D15" t="s">
        <v>252</v>
      </c>
      <c r="F15" s="11" t="s">
        <v>477</v>
      </c>
      <c r="G15" t="s">
        <v>37</v>
      </c>
      <c r="H15">
        <v>8</v>
      </c>
      <c r="I15" s="9" t="s">
        <v>463</v>
      </c>
      <c r="J15">
        <v>1</v>
      </c>
      <c r="K15" t="s">
        <v>462</v>
      </c>
      <c r="L15">
        <v>4002</v>
      </c>
    </row>
    <row r="16" spans="1:13" ht="17.399999999999999" x14ac:dyDescent="0.3">
      <c r="A16" s="8" t="s">
        <v>15</v>
      </c>
      <c r="B16" s="8" t="s">
        <v>16</v>
      </c>
      <c r="C16" s="8" t="s">
        <v>13</v>
      </c>
      <c r="D16" t="s">
        <v>253</v>
      </c>
      <c r="F16" s="11" t="s">
        <v>478</v>
      </c>
      <c r="G16" t="s">
        <v>38</v>
      </c>
      <c r="H16">
        <v>9</v>
      </c>
      <c r="I16" s="9" t="s">
        <v>463</v>
      </c>
      <c r="J16">
        <v>1</v>
      </c>
      <c r="K16" t="s">
        <v>462</v>
      </c>
      <c r="L16">
        <v>4002</v>
      </c>
    </row>
    <row r="17" spans="1:12" ht="18" thickBot="1" x14ac:dyDescent="0.35">
      <c r="A17" s="8" t="s">
        <v>15</v>
      </c>
      <c r="B17" s="8" t="s">
        <v>16</v>
      </c>
      <c r="C17" s="8" t="s">
        <v>13</v>
      </c>
      <c r="D17" t="s">
        <v>254</v>
      </c>
      <c r="F17" s="12" t="s">
        <v>479</v>
      </c>
      <c r="G17" t="s">
        <v>39</v>
      </c>
      <c r="H17">
        <v>10</v>
      </c>
      <c r="I17" s="9" t="s">
        <v>463</v>
      </c>
      <c r="J17">
        <v>1</v>
      </c>
      <c r="K17" t="s">
        <v>462</v>
      </c>
      <c r="L17">
        <v>4002</v>
      </c>
    </row>
    <row r="18" spans="1:12" ht="17.399999999999999" x14ac:dyDescent="0.3">
      <c r="A18" s="8" t="s">
        <v>15</v>
      </c>
      <c r="B18" s="8" t="s">
        <v>16</v>
      </c>
      <c r="C18" s="8" t="s">
        <v>13</v>
      </c>
      <c r="D18" t="s">
        <v>255</v>
      </c>
      <c r="F18" s="10" t="s">
        <v>480</v>
      </c>
      <c r="G18" t="s">
        <v>40</v>
      </c>
      <c r="H18">
        <v>11</v>
      </c>
      <c r="I18" s="9" t="s">
        <v>463</v>
      </c>
      <c r="J18">
        <v>1</v>
      </c>
      <c r="K18" t="s">
        <v>462</v>
      </c>
      <c r="L18">
        <v>4002</v>
      </c>
    </row>
    <row r="19" spans="1:12" ht="17.399999999999999" x14ac:dyDescent="0.3">
      <c r="A19" s="8" t="s">
        <v>15</v>
      </c>
      <c r="B19" s="8" t="s">
        <v>16</v>
      </c>
      <c r="C19" s="8" t="s">
        <v>13</v>
      </c>
      <c r="D19" t="s">
        <v>256</v>
      </c>
      <c r="F19" s="11" t="s">
        <v>481</v>
      </c>
      <c r="G19" t="s">
        <v>41</v>
      </c>
      <c r="H19">
        <v>12</v>
      </c>
      <c r="I19" s="9" t="s">
        <v>463</v>
      </c>
      <c r="J19">
        <v>1</v>
      </c>
      <c r="K19" t="s">
        <v>462</v>
      </c>
      <c r="L19">
        <v>4002</v>
      </c>
    </row>
    <row r="20" spans="1:12" ht="17.399999999999999" x14ac:dyDescent="0.3">
      <c r="A20" s="8" t="s">
        <v>15</v>
      </c>
      <c r="B20" s="8" t="s">
        <v>16</v>
      </c>
      <c r="C20" s="8" t="s">
        <v>13</v>
      </c>
      <c r="D20" t="s">
        <v>257</v>
      </c>
      <c r="F20" s="11" t="s">
        <v>482</v>
      </c>
      <c r="G20" t="s">
        <v>42</v>
      </c>
      <c r="H20">
        <v>13</v>
      </c>
      <c r="I20" s="9" t="s">
        <v>463</v>
      </c>
      <c r="J20">
        <v>1</v>
      </c>
      <c r="K20" t="s">
        <v>462</v>
      </c>
      <c r="L20">
        <v>4002</v>
      </c>
    </row>
    <row r="21" spans="1:12" ht="17.399999999999999" x14ac:dyDescent="0.3">
      <c r="A21" s="8" t="s">
        <v>15</v>
      </c>
      <c r="B21" s="8" t="s">
        <v>16</v>
      </c>
      <c r="C21" s="8" t="s">
        <v>13</v>
      </c>
      <c r="D21" t="s">
        <v>258</v>
      </c>
      <c r="F21" s="11" t="s">
        <v>483</v>
      </c>
      <c r="G21" t="s">
        <v>43</v>
      </c>
      <c r="H21">
        <v>14</v>
      </c>
      <c r="I21" s="9" t="s">
        <v>463</v>
      </c>
      <c r="J21">
        <v>1</v>
      </c>
      <c r="K21" t="s">
        <v>462</v>
      </c>
      <c r="L21">
        <v>4002</v>
      </c>
    </row>
    <row r="22" spans="1:12" ht="17.399999999999999" x14ac:dyDescent="0.3">
      <c r="A22" s="8" t="s">
        <v>15</v>
      </c>
      <c r="B22" s="8" t="s">
        <v>16</v>
      </c>
      <c r="C22" s="8" t="s">
        <v>13</v>
      </c>
      <c r="D22" t="s">
        <v>259</v>
      </c>
      <c r="F22" s="11" t="s">
        <v>484</v>
      </c>
      <c r="G22" t="s">
        <v>44</v>
      </c>
      <c r="H22">
        <v>15</v>
      </c>
      <c r="I22" s="9" t="s">
        <v>463</v>
      </c>
      <c r="J22">
        <v>1</v>
      </c>
      <c r="K22" t="s">
        <v>462</v>
      </c>
      <c r="L22">
        <v>4002</v>
      </c>
    </row>
    <row r="23" spans="1:12" ht="17.399999999999999" x14ac:dyDescent="0.3">
      <c r="A23" s="8" t="s">
        <v>15</v>
      </c>
      <c r="B23" s="8" t="s">
        <v>16</v>
      </c>
      <c r="C23" s="8" t="s">
        <v>13</v>
      </c>
      <c r="D23" t="s">
        <v>260</v>
      </c>
      <c r="F23" s="11" t="s">
        <v>485</v>
      </c>
      <c r="G23" t="s">
        <v>45</v>
      </c>
      <c r="H23">
        <v>16</v>
      </c>
      <c r="I23" s="9" t="s">
        <v>463</v>
      </c>
      <c r="J23">
        <v>1</v>
      </c>
      <c r="K23" t="s">
        <v>462</v>
      </c>
      <c r="L23">
        <v>4002</v>
      </c>
    </row>
    <row r="24" spans="1:12" ht="17.399999999999999" x14ac:dyDescent="0.3">
      <c r="A24" s="8" t="s">
        <v>15</v>
      </c>
      <c r="B24" s="8" t="s">
        <v>16</v>
      </c>
      <c r="C24" s="8" t="s">
        <v>13</v>
      </c>
      <c r="D24" t="s">
        <v>261</v>
      </c>
      <c r="F24" s="11" t="s">
        <v>486</v>
      </c>
      <c r="G24" t="s">
        <v>46</v>
      </c>
      <c r="H24">
        <v>17</v>
      </c>
      <c r="I24" s="9" t="s">
        <v>463</v>
      </c>
      <c r="J24">
        <v>1</v>
      </c>
      <c r="K24" t="s">
        <v>462</v>
      </c>
      <c r="L24">
        <v>4002</v>
      </c>
    </row>
    <row r="25" spans="1:12" ht="17.399999999999999" x14ac:dyDescent="0.3">
      <c r="A25" s="8" t="s">
        <v>15</v>
      </c>
      <c r="B25" s="8" t="s">
        <v>16</v>
      </c>
      <c r="C25" s="8" t="s">
        <v>13</v>
      </c>
      <c r="D25" t="s">
        <v>262</v>
      </c>
      <c r="F25" s="11" t="s">
        <v>487</v>
      </c>
      <c r="G25" t="s">
        <v>47</v>
      </c>
      <c r="H25">
        <v>18</v>
      </c>
      <c r="I25" s="9" t="s">
        <v>463</v>
      </c>
      <c r="J25">
        <v>1</v>
      </c>
      <c r="K25" t="s">
        <v>462</v>
      </c>
      <c r="L25">
        <v>4002</v>
      </c>
    </row>
    <row r="26" spans="1:12" ht="18" thickBot="1" x14ac:dyDescent="0.35">
      <c r="A26" s="8" t="s">
        <v>15</v>
      </c>
      <c r="B26" s="8" t="s">
        <v>16</v>
      </c>
      <c r="C26" s="8" t="s">
        <v>13</v>
      </c>
      <c r="D26" t="s">
        <v>263</v>
      </c>
      <c r="F26" s="12" t="s">
        <v>488</v>
      </c>
      <c r="G26" t="s">
        <v>48</v>
      </c>
      <c r="H26">
        <v>19</v>
      </c>
      <c r="I26" s="9" t="s">
        <v>463</v>
      </c>
      <c r="J26">
        <v>1</v>
      </c>
      <c r="K26" t="s">
        <v>462</v>
      </c>
      <c r="L26">
        <v>4002</v>
      </c>
    </row>
    <row r="27" spans="1:12" ht="17.399999999999999" x14ac:dyDescent="0.3">
      <c r="A27" s="8" t="s">
        <v>15</v>
      </c>
      <c r="B27" s="8" t="s">
        <v>16</v>
      </c>
      <c r="C27" s="8" t="s">
        <v>13</v>
      </c>
      <c r="D27" t="s">
        <v>264</v>
      </c>
      <c r="F27" s="10" t="s">
        <v>489</v>
      </c>
      <c r="G27" t="s">
        <v>49</v>
      </c>
      <c r="H27">
        <v>20</v>
      </c>
      <c r="I27" s="9" t="s">
        <v>463</v>
      </c>
      <c r="J27">
        <v>1</v>
      </c>
      <c r="K27" t="s">
        <v>462</v>
      </c>
      <c r="L27">
        <v>4002</v>
      </c>
    </row>
    <row r="28" spans="1:12" ht="17.399999999999999" x14ac:dyDescent="0.3">
      <c r="A28" s="8" t="s">
        <v>15</v>
      </c>
      <c r="B28" s="8" t="s">
        <v>16</v>
      </c>
      <c r="C28" s="8" t="s">
        <v>13</v>
      </c>
      <c r="D28" t="s">
        <v>265</v>
      </c>
      <c r="F28" s="11" t="s">
        <v>490</v>
      </c>
      <c r="G28" t="s">
        <v>50</v>
      </c>
      <c r="H28">
        <v>21</v>
      </c>
      <c r="I28" s="9" t="s">
        <v>463</v>
      </c>
      <c r="J28">
        <v>1</v>
      </c>
      <c r="K28" t="s">
        <v>462</v>
      </c>
      <c r="L28">
        <v>4002</v>
      </c>
    </row>
    <row r="29" spans="1:12" ht="17.399999999999999" x14ac:dyDescent="0.3">
      <c r="A29" s="8" t="s">
        <v>15</v>
      </c>
      <c r="B29" s="8" t="s">
        <v>16</v>
      </c>
      <c r="C29" s="8" t="s">
        <v>13</v>
      </c>
      <c r="D29" t="s">
        <v>266</v>
      </c>
      <c r="F29" s="11" t="s">
        <v>491</v>
      </c>
      <c r="G29" t="s">
        <v>51</v>
      </c>
      <c r="H29">
        <v>22</v>
      </c>
      <c r="I29" s="9" t="s">
        <v>463</v>
      </c>
      <c r="J29">
        <v>1</v>
      </c>
      <c r="K29" t="s">
        <v>462</v>
      </c>
      <c r="L29">
        <v>4002</v>
      </c>
    </row>
    <row r="30" spans="1:12" ht="17.399999999999999" x14ac:dyDescent="0.3">
      <c r="A30" s="8" t="s">
        <v>15</v>
      </c>
      <c r="B30" s="8" t="s">
        <v>16</v>
      </c>
      <c r="C30" s="8" t="s">
        <v>13</v>
      </c>
      <c r="D30" t="s">
        <v>267</v>
      </c>
      <c r="F30" s="11" t="s">
        <v>492</v>
      </c>
      <c r="G30" t="s">
        <v>52</v>
      </c>
      <c r="H30">
        <v>23</v>
      </c>
      <c r="I30" s="9" t="s">
        <v>463</v>
      </c>
      <c r="J30">
        <v>1</v>
      </c>
      <c r="K30" t="s">
        <v>462</v>
      </c>
      <c r="L30">
        <v>4002</v>
      </c>
    </row>
    <row r="31" spans="1:12" ht="17.399999999999999" x14ac:dyDescent="0.3">
      <c r="A31" s="8" t="s">
        <v>15</v>
      </c>
      <c r="B31" s="8" t="s">
        <v>16</v>
      </c>
      <c r="C31" s="8" t="s">
        <v>13</v>
      </c>
      <c r="D31" t="s">
        <v>268</v>
      </c>
      <c r="F31" s="11" t="s">
        <v>493</v>
      </c>
      <c r="G31" t="s">
        <v>53</v>
      </c>
      <c r="H31">
        <v>24</v>
      </c>
      <c r="I31" s="9" t="s">
        <v>463</v>
      </c>
      <c r="J31">
        <v>1</v>
      </c>
      <c r="K31" t="s">
        <v>462</v>
      </c>
      <c r="L31">
        <v>4002</v>
      </c>
    </row>
    <row r="32" spans="1:12" ht="17.399999999999999" x14ac:dyDescent="0.3">
      <c r="A32" s="8" t="s">
        <v>15</v>
      </c>
      <c r="B32" s="8" t="s">
        <v>16</v>
      </c>
      <c r="C32" s="8" t="s">
        <v>13</v>
      </c>
      <c r="D32" t="s">
        <v>269</v>
      </c>
      <c r="F32" s="11" t="s">
        <v>494</v>
      </c>
      <c r="G32" t="s">
        <v>54</v>
      </c>
      <c r="H32">
        <v>25</v>
      </c>
      <c r="I32" s="9" t="s">
        <v>463</v>
      </c>
      <c r="J32">
        <v>1</v>
      </c>
      <c r="K32" t="s">
        <v>462</v>
      </c>
      <c r="L32">
        <v>4002</v>
      </c>
    </row>
    <row r="33" spans="1:12" ht="17.399999999999999" x14ac:dyDescent="0.3">
      <c r="A33" s="8" t="s">
        <v>15</v>
      </c>
      <c r="B33" s="8" t="s">
        <v>16</v>
      </c>
      <c r="C33" s="8" t="s">
        <v>13</v>
      </c>
      <c r="D33" t="s">
        <v>270</v>
      </c>
      <c r="F33" s="11" t="s">
        <v>495</v>
      </c>
      <c r="G33" t="s">
        <v>55</v>
      </c>
      <c r="H33">
        <v>26</v>
      </c>
      <c r="I33" s="9" t="s">
        <v>463</v>
      </c>
      <c r="J33">
        <v>1</v>
      </c>
      <c r="K33" t="s">
        <v>462</v>
      </c>
      <c r="L33">
        <v>4002</v>
      </c>
    </row>
    <row r="34" spans="1:12" ht="17.399999999999999" x14ac:dyDescent="0.3">
      <c r="A34" s="8" t="s">
        <v>15</v>
      </c>
      <c r="B34" s="8" t="s">
        <v>16</v>
      </c>
      <c r="C34" s="8" t="s">
        <v>13</v>
      </c>
      <c r="D34" t="s">
        <v>271</v>
      </c>
      <c r="F34" s="11" t="s">
        <v>496</v>
      </c>
      <c r="G34" t="s">
        <v>56</v>
      </c>
      <c r="H34">
        <v>27</v>
      </c>
      <c r="I34" s="9" t="s">
        <v>463</v>
      </c>
      <c r="J34">
        <v>1</v>
      </c>
      <c r="K34" t="s">
        <v>462</v>
      </c>
      <c r="L34">
        <v>4002</v>
      </c>
    </row>
    <row r="35" spans="1:12" ht="18" thickBot="1" x14ac:dyDescent="0.35">
      <c r="A35" s="8" t="s">
        <v>15</v>
      </c>
      <c r="B35" s="8" t="s">
        <v>16</v>
      </c>
      <c r="C35" s="8" t="s">
        <v>13</v>
      </c>
      <c r="D35" t="s">
        <v>272</v>
      </c>
      <c r="F35" s="12" t="s">
        <v>497</v>
      </c>
      <c r="G35" t="s">
        <v>57</v>
      </c>
      <c r="H35">
        <v>28</v>
      </c>
      <c r="I35" s="9" t="s">
        <v>463</v>
      </c>
      <c r="J35">
        <v>1</v>
      </c>
      <c r="K35" t="s">
        <v>462</v>
      </c>
      <c r="L35">
        <v>4002</v>
      </c>
    </row>
    <row r="36" spans="1:12" ht="17.399999999999999" x14ac:dyDescent="0.3">
      <c r="A36" s="8" t="s">
        <v>15</v>
      </c>
      <c r="B36" s="8" t="s">
        <v>16</v>
      </c>
      <c r="C36" s="8" t="s">
        <v>13</v>
      </c>
      <c r="D36" t="s">
        <v>273</v>
      </c>
      <c r="F36" s="10" t="s">
        <v>498</v>
      </c>
      <c r="G36" t="s">
        <v>58</v>
      </c>
      <c r="H36">
        <v>29</v>
      </c>
      <c r="I36" s="9" t="s">
        <v>463</v>
      </c>
      <c r="J36">
        <v>1</v>
      </c>
      <c r="K36" t="s">
        <v>462</v>
      </c>
      <c r="L36">
        <v>4002</v>
      </c>
    </row>
    <row r="37" spans="1:12" ht="17.399999999999999" x14ac:dyDescent="0.3">
      <c r="A37" s="8" t="s">
        <v>15</v>
      </c>
      <c r="B37" s="8" t="s">
        <v>16</v>
      </c>
      <c r="C37" s="8" t="s">
        <v>13</v>
      </c>
      <c r="D37" t="s">
        <v>274</v>
      </c>
      <c r="F37" s="11" t="s">
        <v>499</v>
      </c>
      <c r="G37" t="s">
        <v>59</v>
      </c>
      <c r="H37">
        <v>30</v>
      </c>
      <c r="I37" s="9" t="s">
        <v>463</v>
      </c>
      <c r="J37">
        <v>1</v>
      </c>
      <c r="K37" t="s">
        <v>462</v>
      </c>
      <c r="L37">
        <v>4002</v>
      </c>
    </row>
    <row r="38" spans="1:12" ht="17.399999999999999" x14ac:dyDescent="0.3">
      <c r="A38" s="8" t="s">
        <v>15</v>
      </c>
      <c r="B38" s="8" t="s">
        <v>16</v>
      </c>
      <c r="C38" s="8" t="s">
        <v>13</v>
      </c>
      <c r="D38" t="s">
        <v>275</v>
      </c>
      <c r="F38" s="11" t="s">
        <v>500</v>
      </c>
      <c r="G38" t="s">
        <v>60</v>
      </c>
      <c r="H38">
        <v>31</v>
      </c>
      <c r="I38" s="9" t="s">
        <v>463</v>
      </c>
      <c r="J38">
        <v>1</v>
      </c>
      <c r="K38" t="s">
        <v>462</v>
      </c>
      <c r="L38">
        <v>4002</v>
      </c>
    </row>
    <row r="39" spans="1:12" ht="17.399999999999999" x14ac:dyDescent="0.3">
      <c r="A39" s="8" t="s">
        <v>15</v>
      </c>
      <c r="B39" s="8" t="s">
        <v>16</v>
      </c>
      <c r="C39" s="8" t="s">
        <v>13</v>
      </c>
      <c r="D39" t="s">
        <v>276</v>
      </c>
      <c r="F39" s="11" t="s">
        <v>501</v>
      </c>
      <c r="G39" t="s">
        <v>61</v>
      </c>
      <c r="H39">
        <v>32</v>
      </c>
      <c r="I39" s="9" t="s">
        <v>463</v>
      </c>
      <c r="J39">
        <v>1</v>
      </c>
      <c r="K39" t="s">
        <v>462</v>
      </c>
      <c r="L39">
        <v>4002</v>
      </c>
    </row>
    <row r="40" spans="1:12" ht="17.399999999999999" x14ac:dyDescent="0.3">
      <c r="A40" s="8" t="s">
        <v>15</v>
      </c>
      <c r="B40" s="8" t="s">
        <v>16</v>
      </c>
      <c r="C40" s="8" t="s">
        <v>13</v>
      </c>
      <c r="D40" t="s">
        <v>277</v>
      </c>
      <c r="F40" s="11" t="s">
        <v>502</v>
      </c>
      <c r="G40" t="s">
        <v>62</v>
      </c>
      <c r="H40">
        <v>33</v>
      </c>
      <c r="I40" s="9" t="s">
        <v>463</v>
      </c>
      <c r="J40">
        <v>1</v>
      </c>
      <c r="K40" t="s">
        <v>462</v>
      </c>
      <c r="L40">
        <v>4002</v>
      </c>
    </row>
    <row r="41" spans="1:12" ht="17.399999999999999" x14ac:dyDescent="0.3">
      <c r="A41" s="8" t="s">
        <v>15</v>
      </c>
      <c r="B41" s="8" t="s">
        <v>16</v>
      </c>
      <c r="C41" s="8" t="s">
        <v>13</v>
      </c>
      <c r="D41" t="s">
        <v>278</v>
      </c>
      <c r="F41" s="11" t="s">
        <v>503</v>
      </c>
      <c r="G41" t="s">
        <v>63</v>
      </c>
      <c r="H41">
        <v>34</v>
      </c>
      <c r="I41" s="9" t="s">
        <v>463</v>
      </c>
      <c r="J41">
        <v>1</v>
      </c>
      <c r="K41" t="s">
        <v>462</v>
      </c>
      <c r="L41">
        <v>4002</v>
      </c>
    </row>
    <row r="42" spans="1:12" ht="17.399999999999999" x14ac:dyDescent="0.3">
      <c r="A42" s="8" t="s">
        <v>15</v>
      </c>
      <c r="B42" s="8" t="s">
        <v>16</v>
      </c>
      <c r="C42" s="8" t="s">
        <v>13</v>
      </c>
      <c r="D42" t="s">
        <v>279</v>
      </c>
      <c r="F42" s="11" t="s">
        <v>504</v>
      </c>
      <c r="G42" t="s">
        <v>64</v>
      </c>
      <c r="H42">
        <v>35</v>
      </c>
      <c r="I42" s="9" t="s">
        <v>463</v>
      </c>
      <c r="J42">
        <v>1</v>
      </c>
      <c r="K42" t="s">
        <v>462</v>
      </c>
      <c r="L42">
        <v>4002</v>
      </c>
    </row>
    <row r="43" spans="1:12" ht="17.399999999999999" x14ac:dyDescent="0.3">
      <c r="A43" s="8" t="s">
        <v>15</v>
      </c>
      <c r="B43" s="8" t="s">
        <v>16</v>
      </c>
      <c r="C43" s="8" t="s">
        <v>13</v>
      </c>
      <c r="D43" t="s">
        <v>280</v>
      </c>
      <c r="F43" s="11" t="s">
        <v>505</v>
      </c>
      <c r="G43" t="s">
        <v>65</v>
      </c>
      <c r="H43">
        <v>36</v>
      </c>
      <c r="I43" s="9" t="s">
        <v>463</v>
      </c>
      <c r="J43">
        <v>1</v>
      </c>
      <c r="K43" t="s">
        <v>462</v>
      </c>
      <c r="L43">
        <v>4002</v>
      </c>
    </row>
    <row r="44" spans="1:12" ht="18" thickBot="1" x14ac:dyDescent="0.35">
      <c r="A44" s="8" t="s">
        <v>15</v>
      </c>
      <c r="B44" s="8" t="s">
        <v>16</v>
      </c>
      <c r="C44" s="8" t="s">
        <v>13</v>
      </c>
      <c r="D44" t="s">
        <v>281</v>
      </c>
      <c r="F44" s="12" t="s">
        <v>506</v>
      </c>
      <c r="G44" t="s">
        <v>66</v>
      </c>
      <c r="H44">
        <v>37</v>
      </c>
      <c r="I44" s="9" t="s">
        <v>463</v>
      </c>
      <c r="J44">
        <v>1</v>
      </c>
      <c r="K44" t="s">
        <v>462</v>
      </c>
      <c r="L44">
        <v>4002</v>
      </c>
    </row>
    <row r="45" spans="1:12" ht="17.399999999999999" x14ac:dyDescent="0.3">
      <c r="A45" s="8" t="s">
        <v>15</v>
      </c>
      <c r="B45" s="8" t="s">
        <v>16</v>
      </c>
      <c r="C45" s="8" t="s">
        <v>13</v>
      </c>
      <c r="D45" t="s">
        <v>282</v>
      </c>
      <c r="F45" s="10" t="s">
        <v>507</v>
      </c>
      <c r="G45" t="s">
        <v>67</v>
      </c>
      <c r="H45">
        <v>38</v>
      </c>
      <c r="I45" s="9" t="s">
        <v>463</v>
      </c>
      <c r="J45">
        <v>1</v>
      </c>
      <c r="K45" t="s">
        <v>462</v>
      </c>
      <c r="L45">
        <v>4002</v>
      </c>
    </row>
    <row r="46" spans="1:12" ht="17.399999999999999" x14ac:dyDescent="0.3">
      <c r="A46" s="8" t="s">
        <v>15</v>
      </c>
      <c r="B46" s="8" t="s">
        <v>16</v>
      </c>
      <c r="C46" s="8" t="s">
        <v>13</v>
      </c>
      <c r="D46" t="s">
        <v>283</v>
      </c>
      <c r="F46" s="11" t="s">
        <v>508</v>
      </c>
      <c r="G46" t="s">
        <v>68</v>
      </c>
      <c r="H46">
        <v>39</v>
      </c>
      <c r="I46" s="9" t="s">
        <v>463</v>
      </c>
      <c r="J46">
        <v>1</v>
      </c>
      <c r="K46" t="s">
        <v>462</v>
      </c>
      <c r="L46">
        <v>4002</v>
      </c>
    </row>
    <row r="47" spans="1:12" ht="17.399999999999999" x14ac:dyDescent="0.3">
      <c r="A47" s="8" t="s">
        <v>15</v>
      </c>
      <c r="B47" s="8" t="s">
        <v>16</v>
      </c>
      <c r="C47" s="8" t="s">
        <v>13</v>
      </c>
      <c r="D47" t="s">
        <v>284</v>
      </c>
      <c r="F47" s="11" t="s">
        <v>509</v>
      </c>
      <c r="G47" t="s">
        <v>69</v>
      </c>
      <c r="H47">
        <v>40</v>
      </c>
      <c r="I47" s="9" t="s">
        <v>463</v>
      </c>
      <c r="J47">
        <v>1</v>
      </c>
      <c r="K47" t="s">
        <v>462</v>
      </c>
      <c r="L47">
        <v>4002</v>
      </c>
    </row>
    <row r="48" spans="1:12" ht="17.399999999999999" x14ac:dyDescent="0.3">
      <c r="A48" s="8" t="s">
        <v>15</v>
      </c>
      <c r="B48" s="8" t="s">
        <v>16</v>
      </c>
      <c r="C48" s="8" t="s">
        <v>13</v>
      </c>
      <c r="D48" t="s">
        <v>285</v>
      </c>
      <c r="F48" s="11" t="s">
        <v>510</v>
      </c>
      <c r="G48" t="s">
        <v>70</v>
      </c>
      <c r="H48">
        <v>41</v>
      </c>
      <c r="I48" s="9" t="s">
        <v>463</v>
      </c>
      <c r="J48">
        <v>1</v>
      </c>
      <c r="K48" t="s">
        <v>462</v>
      </c>
      <c r="L48">
        <v>4002</v>
      </c>
    </row>
    <row r="49" spans="1:12" ht="17.399999999999999" x14ac:dyDescent="0.3">
      <c r="A49" s="8" t="s">
        <v>15</v>
      </c>
      <c r="B49" s="8" t="s">
        <v>16</v>
      </c>
      <c r="C49" s="8" t="s">
        <v>13</v>
      </c>
      <c r="D49" t="s">
        <v>286</v>
      </c>
      <c r="F49" s="11" t="s">
        <v>511</v>
      </c>
      <c r="G49" t="s">
        <v>71</v>
      </c>
      <c r="H49">
        <v>42</v>
      </c>
      <c r="I49" s="9" t="s">
        <v>463</v>
      </c>
      <c r="J49">
        <v>1</v>
      </c>
      <c r="K49" t="s">
        <v>462</v>
      </c>
      <c r="L49">
        <v>4002</v>
      </c>
    </row>
    <row r="50" spans="1:12" ht="17.399999999999999" x14ac:dyDescent="0.3">
      <c r="A50" s="8" t="s">
        <v>15</v>
      </c>
      <c r="B50" s="8" t="s">
        <v>16</v>
      </c>
      <c r="C50" s="8" t="s">
        <v>13</v>
      </c>
      <c r="D50" t="s">
        <v>287</v>
      </c>
      <c r="F50" s="11" t="s">
        <v>512</v>
      </c>
      <c r="G50" t="s">
        <v>72</v>
      </c>
      <c r="H50">
        <v>43</v>
      </c>
      <c r="I50" s="9" t="s">
        <v>463</v>
      </c>
      <c r="J50">
        <v>1</v>
      </c>
      <c r="K50" t="s">
        <v>462</v>
      </c>
      <c r="L50">
        <v>4002</v>
      </c>
    </row>
    <row r="51" spans="1:12" ht="17.399999999999999" x14ac:dyDescent="0.3">
      <c r="A51" s="8" t="s">
        <v>15</v>
      </c>
      <c r="B51" s="8" t="s">
        <v>16</v>
      </c>
      <c r="C51" s="8" t="s">
        <v>13</v>
      </c>
      <c r="D51" t="s">
        <v>288</v>
      </c>
      <c r="F51" s="11" t="s">
        <v>513</v>
      </c>
      <c r="G51" t="s">
        <v>73</v>
      </c>
      <c r="H51">
        <v>44</v>
      </c>
      <c r="I51" s="9" t="s">
        <v>463</v>
      </c>
      <c r="J51">
        <v>1</v>
      </c>
      <c r="K51" t="s">
        <v>462</v>
      </c>
      <c r="L51">
        <v>4002</v>
      </c>
    </row>
    <row r="52" spans="1:12" ht="17.399999999999999" x14ac:dyDescent="0.3">
      <c r="A52" s="8" t="s">
        <v>15</v>
      </c>
      <c r="B52" s="8" t="s">
        <v>16</v>
      </c>
      <c r="C52" s="8" t="s">
        <v>13</v>
      </c>
      <c r="D52" t="s">
        <v>289</v>
      </c>
      <c r="F52" s="11" t="s">
        <v>514</v>
      </c>
      <c r="G52" t="s">
        <v>74</v>
      </c>
      <c r="H52">
        <v>45</v>
      </c>
      <c r="I52" s="9" t="s">
        <v>463</v>
      </c>
      <c r="J52">
        <v>1</v>
      </c>
      <c r="K52" t="s">
        <v>462</v>
      </c>
      <c r="L52">
        <v>4002</v>
      </c>
    </row>
    <row r="53" spans="1:12" ht="18" thickBot="1" x14ac:dyDescent="0.35">
      <c r="A53" s="8" t="s">
        <v>15</v>
      </c>
      <c r="B53" s="8" t="s">
        <v>16</v>
      </c>
      <c r="C53" s="8" t="s">
        <v>13</v>
      </c>
      <c r="D53" t="s">
        <v>290</v>
      </c>
      <c r="F53" s="12" t="s">
        <v>515</v>
      </c>
      <c r="G53" t="s">
        <v>75</v>
      </c>
      <c r="H53">
        <v>46</v>
      </c>
      <c r="I53" s="9" t="s">
        <v>463</v>
      </c>
      <c r="J53">
        <v>1</v>
      </c>
      <c r="K53" t="s">
        <v>462</v>
      </c>
      <c r="L53">
        <v>4002</v>
      </c>
    </row>
    <row r="54" spans="1:12" ht="17.399999999999999" x14ac:dyDescent="0.3">
      <c r="A54" s="8" t="s">
        <v>15</v>
      </c>
      <c r="B54" s="8" t="s">
        <v>16</v>
      </c>
      <c r="C54" s="8" t="s">
        <v>13</v>
      </c>
      <c r="D54" t="s">
        <v>291</v>
      </c>
      <c r="F54" s="10" t="s">
        <v>516</v>
      </c>
      <c r="G54" t="s">
        <v>76</v>
      </c>
      <c r="H54">
        <v>47</v>
      </c>
      <c r="I54" s="9" t="s">
        <v>463</v>
      </c>
      <c r="J54">
        <v>1</v>
      </c>
      <c r="K54" t="s">
        <v>462</v>
      </c>
      <c r="L54">
        <v>4002</v>
      </c>
    </row>
    <row r="55" spans="1:12" ht="17.399999999999999" x14ac:dyDescent="0.3">
      <c r="A55" s="8" t="s">
        <v>15</v>
      </c>
      <c r="B55" s="8" t="s">
        <v>16</v>
      </c>
      <c r="C55" s="8" t="s">
        <v>13</v>
      </c>
      <c r="D55" t="s">
        <v>292</v>
      </c>
      <c r="F55" s="11" t="s">
        <v>517</v>
      </c>
      <c r="G55" t="s">
        <v>77</v>
      </c>
      <c r="H55">
        <v>48</v>
      </c>
      <c r="I55" s="9" t="s">
        <v>463</v>
      </c>
      <c r="J55">
        <v>1</v>
      </c>
      <c r="K55" t="s">
        <v>462</v>
      </c>
      <c r="L55">
        <v>4002</v>
      </c>
    </row>
    <row r="56" spans="1:12" ht="17.399999999999999" x14ac:dyDescent="0.3">
      <c r="A56" s="8" t="s">
        <v>15</v>
      </c>
      <c r="B56" s="8" t="s">
        <v>16</v>
      </c>
      <c r="C56" s="8" t="s">
        <v>13</v>
      </c>
      <c r="D56" t="s">
        <v>293</v>
      </c>
      <c r="F56" s="11" t="s">
        <v>518</v>
      </c>
      <c r="G56" t="s">
        <v>78</v>
      </c>
      <c r="H56">
        <v>49</v>
      </c>
      <c r="I56" s="9" t="s">
        <v>463</v>
      </c>
      <c r="J56">
        <v>1</v>
      </c>
      <c r="K56" t="s">
        <v>462</v>
      </c>
      <c r="L56">
        <v>4002</v>
      </c>
    </row>
    <row r="57" spans="1:12" ht="17.399999999999999" x14ac:dyDescent="0.3">
      <c r="A57" s="8" t="s">
        <v>15</v>
      </c>
      <c r="B57" s="8" t="s">
        <v>16</v>
      </c>
      <c r="C57" s="8" t="s">
        <v>13</v>
      </c>
      <c r="D57" t="s">
        <v>294</v>
      </c>
      <c r="F57" s="11" t="s">
        <v>519</v>
      </c>
      <c r="G57" t="s">
        <v>79</v>
      </c>
      <c r="H57">
        <v>50</v>
      </c>
      <c r="I57" s="9" t="s">
        <v>463</v>
      </c>
      <c r="J57">
        <v>1</v>
      </c>
      <c r="K57" t="s">
        <v>462</v>
      </c>
      <c r="L57">
        <v>4002</v>
      </c>
    </row>
    <row r="58" spans="1:12" ht="17.399999999999999" x14ac:dyDescent="0.3">
      <c r="A58" s="8" t="s">
        <v>15</v>
      </c>
      <c r="B58" s="8" t="s">
        <v>16</v>
      </c>
      <c r="C58" s="8" t="s">
        <v>13</v>
      </c>
      <c r="D58" t="s">
        <v>295</v>
      </c>
      <c r="F58" s="11" t="s">
        <v>520</v>
      </c>
      <c r="G58" t="s">
        <v>80</v>
      </c>
      <c r="H58">
        <v>51</v>
      </c>
      <c r="I58" s="9" t="s">
        <v>463</v>
      </c>
      <c r="J58">
        <v>1</v>
      </c>
      <c r="K58" t="s">
        <v>462</v>
      </c>
      <c r="L58">
        <v>4002</v>
      </c>
    </row>
    <row r="59" spans="1:12" ht="17.399999999999999" x14ac:dyDescent="0.3">
      <c r="A59" s="8" t="s">
        <v>15</v>
      </c>
      <c r="B59" s="8" t="s">
        <v>16</v>
      </c>
      <c r="C59" s="8" t="s">
        <v>13</v>
      </c>
      <c r="D59" t="s">
        <v>296</v>
      </c>
      <c r="F59" s="11" t="s">
        <v>521</v>
      </c>
      <c r="G59" t="s">
        <v>81</v>
      </c>
      <c r="H59">
        <v>52</v>
      </c>
      <c r="I59" s="9" t="s">
        <v>463</v>
      </c>
      <c r="J59">
        <v>1</v>
      </c>
      <c r="K59" t="s">
        <v>462</v>
      </c>
      <c r="L59">
        <v>4002</v>
      </c>
    </row>
    <row r="60" spans="1:12" ht="17.399999999999999" x14ac:dyDescent="0.3">
      <c r="A60" s="8" t="s">
        <v>15</v>
      </c>
      <c r="B60" s="8" t="s">
        <v>16</v>
      </c>
      <c r="C60" s="8" t="s">
        <v>13</v>
      </c>
      <c r="D60" t="s">
        <v>297</v>
      </c>
      <c r="F60" s="11" t="s">
        <v>522</v>
      </c>
      <c r="G60" t="s">
        <v>82</v>
      </c>
      <c r="H60">
        <v>53</v>
      </c>
      <c r="I60" s="9" t="s">
        <v>463</v>
      </c>
      <c r="J60">
        <v>1</v>
      </c>
      <c r="K60" t="s">
        <v>462</v>
      </c>
      <c r="L60">
        <v>4002</v>
      </c>
    </row>
    <row r="61" spans="1:12" ht="17.399999999999999" x14ac:dyDescent="0.3">
      <c r="A61" s="8" t="s">
        <v>15</v>
      </c>
      <c r="B61" s="8" t="s">
        <v>16</v>
      </c>
      <c r="C61" s="8" t="s">
        <v>13</v>
      </c>
      <c r="D61" t="s">
        <v>298</v>
      </c>
      <c r="F61" s="11" t="s">
        <v>523</v>
      </c>
      <c r="G61" t="s">
        <v>83</v>
      </c>
      <c r="H61">
        <v>54</v>
      </c>
      <c r="I61" s="9" t="s">
        <v>463</v>
      </c>
      <c r="J61">
        <v>1</v>
      </c>
      <c r="K61" t="s">
        <v>462</v>
      </c>
      <c r="L61">
        <v>4002</v>
      </c>
    </row>
    <row r="62" spans="1:12" ht="18" thickBot="1" x14ac:dyDescent="0.35">
      <c r="A62" s="8" t="s">
        <v>15</v>
      </c>
      <c r="B62" s="8" t="s">
        <v>16</v>
      </c>
      <c r="C62" s="8" t="s">
        <v>13</v>
      </c>
      <c r="D62" t="s">
        <v>299</v>
      </c>
      <c r="F62" s="12" t="s">
        <v>524</v>
      </c>
      <c r="G62" t="s">
        <v>84</v>
      </c>
      <c r="H62">
        <v>55</v>
      </c>
      <c r="I62" s="9" t="s">
        <v>463</v>
      </c>
      <c r="J62">
        <v>1</v>
      </c>
      <c r="K62" t="s">
        <v>462</v>
      </c>
      <c r="L62">
        <v>4002</v>
      </c>
    </row>
    <row r="63" spans="1:12" ht="17.399999999999999" x14ac:dyDescent="0.3">
      <c r="A63" s="8" t="s">
        <v>15</v>
      </c>
      <c r="B63" s="8" t="s">
        <v>16</v>
      </c>
      <c r="C63" s="8" t="s">
        <v>13</v>
      </c>
      <c r="D63" t="s">
        <v>300</v>
      </c>
      <c r="F63" s="10" t="s">
        <v>525</v>
      </c>
      <c r="G63" t="s">
        <v>85</v>
      </c>
      <c r="H63">
        <v>56</v>
      </c>
      <c r="I63" s="9" t="s">
        <v>463</v>
      </c>
      <c r="J63">
        <v>1</v>
      </c>
      <c r="K63" t="s">
        <v>462</v>
      </c>
      <c r="L63">
        <v>4002</v>
      </c>
    </row>
    <row r="64" spans="1:12" ht="17.399999999999999" x14ac:dyDescent="0.3">
      <c r="A64" s="8" t="s">
        <v>15</v>
      </c>
      <c r="B64" s="8" t="s">
        <v>16</v>
      </c>
      <c r="C64" s="8" t="s">
        <v>13</v>
      </c>
      <c r="D64" t="s">
        <v>301</v>
      </c>
      <c r="F64" s="11" t="s">
        <v>526</v>
      </c>
      <c r="G64" t="s">
        <v>86</v>
      </c>
      <c r="H64">
        <v>57</v>
      </c>
      <c r="I64" s="9" t="s">
        <v>463</v>
      </c>
      <c r="J64">
        <v>1</v>
      </c>
      <c r="K64" t="s">
        <v>462</v>
      </c>
      <c r="L64">
        <v>4002</v>
      </c>
    </row>
    <row r="65" spans="1:12" ht="17.399999999999999" x14ac:dyDescent="0.3">
      <c r="A65" s="8" t="s">
        <v>15</v>
      </c>
      <c r="B65" s="8" t="s">
        <v>16</v>
      </c>
      <c r="C65" s="8" t="s">
        <v>13</v>
      </c>
      <c r="D65" t="s">
        <v>302</v>
      </c>
      <c r="F65" s="11" t="s">
        <v>527</v>
      </c>
      <c r="G65" t="s">
        <v>87</v>
      </c>
      <c r="H65">
        <v>58</v>
      </c>
      <c r="I65" s="9" t="s">
        <v>463</v>
      </c>
      <c r="J65">
        <v>1</v>
      </c>
      <c r="K65" t="s">
        <v>462</v>
      </c>
      <c r="L65">
        <v>4002</v>
      </c>
    </row>
    <row r="66" spans="1:12" ht="17.399999999999999" x14ac:dyDescent="0.3">
      <c r="A66" s="8" t="s">
        <v>15</v>
      </c>
      <c r="B66" s="8" t="s">
        <v>16</v>
      </c>
      <c r="C66" s="8" t="s">
        <v>13</v>
      </c>
      <c r="D66" t="s">
        <v>303</v>
      </c>
      <c r="F66" s="11" t="s">
        <v>528</v>
      </c>
      <c r="G66" t="s">
        <v>88</v>
      </c>
      <c r="H66">
        <v>59</v>
      </c>
      <c r="I66" s="9" t="s">
        <v>463</v>
      </c>
      <c r="J66">
        <v>1</v>
      </c>
      <c r="K66" t="s">
        <v>462</v>
      </c>
      <c r="L66">
        <v>4002</v>
      </c>
    </row>
    <row r="67" spans="1:12" ht="17.399999999999999" x14ac:dyDescent="0.3">
      <c r="A67" s="8" t="s">
        <v>15</v>
      </c>
      <c r="B67" s="8" t="s">
        <v>16</v>
      </c>
      <c r="C67" s="8" t="s">
        <v>13</v>
      </c>
      <c r="D67" t="s">
        <v>304</v>
      </c>
      <c r="F67" s="11" t="s">
        <v>529</v>
      </c>
      <c r="G67" t="s">
        <v>89</v>
      </c>
      <c r="H67">
        <v>60</v>
      </c>
      <c r="I67" s="9" t="s">
        <v>463</v>
      </c>
      <c r="J67">
        <v>1</v>
      </c>
      <c r="K67" t="s">
        <v>462</v>
      </c>
      <c r="L67">
        <v>4002</v>
      </c>
    </row>
    <row r="68" spans="1:12" ht="17.399999999999999" x14ac:dyDescent="0.3">
      <c r="A68" s="8" t="s">
        <v>15</v>
      </c>
      <c r="B68" s="8" t="s">
        <v>16</v>
      </c>
      <c r="C68" s="8" t="s">
        <v>13</v>
      </c>
      <c r="D68" t="s">
        <v>305</v>
      </c>
      <c r="F68" s="11" t="s">
        <v>530</v>
      </c>
      <c r="G68" t="s">
        <v>90</v>
      </c>
      <c r="H68">
        <v>61</v>
      </c>
      <c r="I68" s="9" t="s">
        <v>463</v>
      </c>
      <c r="J68">
        <v>1</v>
      </c>
      <c r="K68" t="s">
        <v>462</v>
      </c>
      <c r="L68">
        <v>4002</v>
      </c>
    </row>
    <row r="69" spans="1:12" ht="17.399999999999999" x14ac:dyDescent="0.3">
      <c r="A69" s="8" t="s">
        <v>15</v>
      </c>
      <c r="B69" s="8" t="s">
        <v>16</v>
      </c>
      <c r="C69" s="8" t="s">
        <v>13</v>
      </c>
      <c r="D69" t="s">
        <v>306</v>
      </c>
      <c r="F69" s="11" t="s">
        <v>531</v>
      </c>
      <c r="G69" t="s">
        <v>91</v>
      </c>
      <c r="H69">
        <v>62</v>
      </c>
      <c r="I69" s="9" t="s">
        <v>463</v>
      </c>
      <c r="J69">
        <v>1</v>
      </c>
      <c r="K69" t="s">
        <v>462</v>
      </c>
      <c r="L69">
        <v>4002</v>
      </c>
    </row>
    <row r="70" spans="1:12" ht="17.399999999999999" x14ac:dyDescent="0.3">
      <c r="A70" s="8" t="s">
        <v>15</v>
      </c>
      <c r="B70" s="8" t="s">
        <v>16</v>
      </c>
      <c r="C70" s="8" t="s">
        <v>13</v>
      </c>
      <c r="D70" t="s">
        <v>307</v>
      </c>
      <c r="F70" s="11" t="s">
        <v>532</v>
      </c>
      <c r="G70" t="s">
        <v>92</v>
      </c>
      <c r="H70">
        <v>63</v>
      </c>
      <c r="I70" s="9" t="s">
        <v>463</v>
      </c>
      <c r="J70">
        <v>1</v>
      </c>
      <c r="K70" t="s">
        <v>462</v>
      </c>
      <c r="L70">
        <v>4002</v>
      </c>
    </row>
    <row r="71" spans="1:12" ht="18" thickBot="1" x14ac:dyDescent="0.35">
      <c r="A71" s="8" t="s">
        <v>15</v>
      </c>
      <c r="B71" s="8" t="s">
        <v>16</v>
      </c>
      <c r="C71" s="8" t="s">
        <v>13</v>
      </c>
      <c r="D71" t="s">
        <v>308</v>
      </c>
      <c r="F71" s="12" t="s">
        <v>533</v>
      </c>
      <c r="G71" t="s">
        <v>93</v>
      </c>
      <c r="H71">
        <v>64</v>
      </c>
      <c r="I71" s="9" t="s">
        <v>463</v>
      </c>
      <c r="J71">
        <v>1</v>
      </c>
      <c r="K71" t="s">
        <v>462</v>
      </c>
      <c r="L71">
        <v>4002</v>
      </c>
    </row>
    <row r="72" spans="1:12" ht="17.399999999999999" x14ac:dyDescent="0.3">
      <c r="A72" s="8" t="s">
        <v>15</v>
      </c>
      <c r="B72" s="8" t="s">
        <v>16</v>
      </c>
      <c r="C72" s="8" t="s">
        <v>13</v>
      </c>
      <c r="D72" t="s">
        <v>309</v>
      </c>
      <c r="F72" s="10" t="s">
        <v>534</v>
      </c>
      <c r="G72" t="s">
        <v>94</v>
      </c>
      <c r="H72">
        <v>65</v>
      </c>
      <c r="I72" s="9" t="s">
        <v>463</v>
      </c>
      <c r="J72">
        <v>1</v>
      </c>
      <c r="K72" t="s">
        <v>462</v>
      </c>
      <c r="L72">
        <v>4002</v>
      </c>
    </row>
    <row r="73" spans="1:12" ht="17.399999999999999" x14ac:dyDescent="0.3">
      <c r="A73" s="8" t="s">
        <v>15</v>
      </c>
      <c r="B73" s="8" t="s">
        <v>16</v>
      </c>
      <c r="C73" s="8" t="s">
        <v>13</v>
      </c>
      <c r="D73" t="s">
        <v>310</v>
      </c>
      <c r="F73" s="11" t="s">
        <v>535</v>
      </c>
      <c r="G73" t="s">
        <v>95</v>
      </c>
      <c r="H73">
        <v>66</v>
      </c>
      <c r="I73" s="9" t="s">
        <v>463</v>
      </c>
      <c r="J73">
        <v>1</v>
      </c>
      <c r="K73" t="s">
        <v>462</v>
      </c>
      <c r="L73">
        <v>4002</v>
      </c>
    </row>
    <row r="74" spans="1:12" ht="17.399999999999999" x14ac:dyDescent="0.3">
      <c r="A74" s="8" t="s">
        <v>15</v>
      </c>
      <c r="B74" s="8" t="s">
        <v>16</v>
      </c>
      <c r="C74" s="8" t="s">
        <v>13</v>
      </c>
      <c r="D74" t="s">
        <v>311</v>
      </c>
      <c r="F74" s="11" t="s">
        <v>536</v>
      </c>
      <c r="G74" t="s">
        <v>96</v>
      </c>
      <c r="H74">
        <v>67</v>
      </c>
      <c r="I74" s="9" t="s">
        <v>463</v>
      </c>
      <c r="J74">
        <v>1</v>
      </c>
      <c r="K74" t="s">
        <v>462</v>
      </c>
      <c r="L74">
        <v>4002</v>
      </c>
    </row>
    <row r="75" spans="1:12" ht="17.399999999999999" x14ac:dyDescent="0.3">
      <c r="A75" s="8" t="s">
        <v>15</v>
      </c>
      <c r="B75" s="8" t="s">
        <v>16</v>
      </c>
      <c r="C75" s="8" t="s">
        <v>13</v>
      </c>
      <c r="D75" t="s">
        <v>312</v>
      </c>
      <c r="F75" s="11" t="s">
        <v>537</v>
      </c>
      <c r="G75" t="s">
        <v>97</v>
      </c>
      <c r="H75">
        <v>68</v>
      </c>
      <c r="I75" s="9" t="s">
        <v>463</v>
      </c>
      <c r="J75">
        <v>1</v>
      </c>
      <c r="K75" t="s">
        <v>462</v>
      </c>
      <c r="L75">
        <v>4002</v>
      </c>
    </row>
    <row r="76" spans="1:12" ht="17.399999999999999" x14ac:dyDescent="0.3">
      <c r="A76" s="8" t="s">
        <v>15</v>
      </c>
      <c r="B76" s="8" t="s">
        <v>16</v>
      </c>
      <c r="C76" s="8" t="s">
        <v>13</v>
      </c>
      <c r="D76" t="s">
        <v>313</v>
      </c>
      <c r="F76" s="11" t="s">
        <v>538</v>
      </c>
      <c r="G76" t="s">
        <v>98</v>
      </c>
      <c r="H76">
        <v>69</v>
      </c>
      <c r="I76" s="9" t="s">
        <v>463</v>
      </c>
      <c r="J76">
        <v>1</v>
      </c>
      <c r="K76" t="s">
        <v>462</v>
      </c>
      <c r="L76">
        <v>4002</v>
      </c>
    </row>
    <row r="77" spans="1:12" ht="17.399999999999999" x14ac:dyDescent="0.3">
      <c r="A77" s="8" t="s">
        <v>15</v>
      </c>
      <c r="B77" s="8" t="s">
        <v>16</v>
      </c>
      <c r="C77" s="8" t="s">
        <v>13</v>
      </c>
      <c r="D77" t="s">
        <v>314</v>
      </c>
      <c r="F77" s="11" t="s">
        <v>539</v>
      </c>
      <c r="G77" t="s">
        <v>99</v>
      </c>
      <c r="H77">
        <v>70</v>
      </c>
      <c r="I77" s="9" t="s">
        <v>463</v>
      </c>
      <c r="J77">
        <v>1</v>
      </c>
      <c r="K77" t="s">
        <v>462</v>
      </c>
      <c r="L77">
        <v>4002</v>
      </c>
    </row>
    <row r="78" spans="1:12" ht="17.399999999999999" x14ac:dyDescent="0.3">
      <c r="A78" s="8" t="s">
        <v>15</v>
      </c>
      <c r="B78" s="8" t="s">
        <v>16</v>
      </c>
      <c r="C78" s="8" t="s">
        <v>13</v>
      </c>
      <c r="D78" t="s">
        <v>315</v>
      </c>
      <c r="F78" s="11" t="s">
        <v>540</v>
      </c>
      <c r="G78" t="s">
        <v>100</v>
      </c>
      <c r="H78">
        <v>71</v>
      </c>
      <c r="I78" s="9" t="s">
        <v>463</v>
      </c>
      <c r="J78">
        <v>1</v>
      </c>
      <c r="K78" t="s">
        <v>462</v>
      </c>
      <c r="L78">
        <v>4002</v>
      </c>
    </row>
    <row r="79" spans="1:12" ht="17.399999999999999" x14ac:dyDescent="0.3">
      <c r="A79" s="8" t="s">
        <v>15</v>
      </c>
      <c r="B79" s="8" t="s">
        <v>16</v>
      </c>
      <c r="C79" s="8" t="s">
        <v>13</v>
      </c>
      <c r="D79" t="s">
        <v>316</v>
      </c>
      <c r="F79" s="11" t="s">
        <v>541</v>
      </c>
      <c r="G79" t="s">
        <v>101</v>
      </c>
      <c r="H79">
        <v>72</v>
      </c>
      <c r="I79" s="9" t="s">
        <v>463</v>
      </c>
      <c r="J79">
        <v>1</v>
      </c>
      <c r="K79" t="s">
        <v>462</v>
      </c>
      <c r="L79">
        <v>4002</v>
      </c>
    </row>
    <row r="80" spans="1:12" ht="18" thickBot="1" x14ac:dyDescent="0.35">
      <c r="A80" s="8" t="s">
        <v>15</v>
      </c>
      <c r="B80" s="8" t="s">
        <v>16</v>
      </c>
      <c r="C80" s="8" t="s">
        <v>13</v>
      </c>
      <c r="D80" t="s">
        <v>317</v>
      </c>
      <c r="F80" s="12" t="s">
        <v>542</v>
      </c>
      <c r="G80" t="s">
        <v>102</v>
      </c>
      <c r="H80">
        <v>73</v>
      </c>
      <c r="I80" s="9" t="s">
        <v>463</v>
      </c>
      <c r="J80">
        <v>1</v>
      </c>
      <c r="K80" t="s">
        <v>462</v>
      </c>
      <c r="L80">
        <v>4002</v>
      </c>
    </row>
    <row r="81" spans="1:12" ht="17.399999999999999" x14ac:dyDescent="0.3">
      <c r="A81" s="8" t="s">
        <v>15</v>
      </c>
      <c r="B81" s="8" t="s">
        <v>16</v>
      </c>
      <c r="C81" s="8" t="s">
        <v>13</v>
      </c>
      <c r="D81" t="s">
        <v>318</v>
      </c>
      <c r="F81" s="10" t="s">
        <v>543</v>
      </c>
      <c r="G81" t="s">
        <v>103</v>
      </c>
      <c r="H81">
        <v>74</v>
      </c>
      <c r="I81" s="9" t="s">
        <v>463</v>
      </c>
      <c r="J81">
        <v>1</v>
      </c>
      <c r="K81" t="s">
        <v>462</v>
      </c>
      <c r="L81">
        <v>4002</v>
      </c>
    </row>
    <row r="82" spans="1:12" ht="17.399999999999999" x14ac:dyDescent="0.3">
      <c r="A82" s="8" t="s">
        <v>15</v>
      </c>
      <c r="B82" s="8" t="s">
        <v>16</v>
      </c>
      <c r="C82" s="8" t="s">
        <v>13</v>
      </c>
      <c r="D82" t="s">
        <v>319</v>
      </c>
      <c r="F82" s="11" t="s">
        <v>544</v>
      </c>
      <c r="G82" t="s">
        <v>104</v>
      </c>
      <c r="H82">
        <v>75</v>
      </c>
      <c r="I82" s="9" t="s">
        <v>463</v>
      </c>
      <c r="J82">
        <v>1</v>
      </c>
      <c r="K82" t="s">
        <v>462</v>
      </c>
      <c r="L82">
        <v>4002</v>
      </c>
    </row>
    <row r="83" spans="1:12" ht="17.399999999999999" x14ac:dyDescent="0.3">
      <c r="A83" s="8" t="s">
        <v>15</v>
      </c>
      <c r="B83" s="8" t="s">
        <v>16</v>
      </c>
      <c r="C83" s="8" t="s">
        <v>13</v>
      </c>
      <c r="D83" t="s">
        <v>320</v>
      </c>
      <c r="F83" s="11" t="s">
        <v>545</v>
      </c>
      <c r="G83" t="s">
        <v>105</v>
      </c>
      <c r="H83">
        <v>76</v>
      </c>
      <c r="I83" s="9" t="s">
        <v>463</v>
      </c>
      <c r="J83">
        <v>1</v>
      </c>
      <c r="K83" t="s">
        <v>462</v>
      </c>
      <c r="L83">
        <v>4002</v>
      </c>
    </row>
    <row r="84" spans="1:12" ht="17.399999999999999" x14ac:dyDescent="0.3">
      <c r="A84" s="8" t="s">
        <v>15</v>
      </c>
      <c r="B84" s="8" t="s">
        <v>16</v>
      </c>
      <c r="C84" s="8" t="s">
        <v>13</v>
      </c>
      <c r="D84" t="s">
        <v>321</v>
      </c>
      <c r="F84" s="11" t="s">
        <v>546</v>
      </c>
      <c r="G84" t="s">
        <v>106</v>
      </c>
      <c r="H84">
        <v>77</v>
      </c>
      <c r="I84" s="9" t="s">
        <v>463</v>
      </c>
      <c r="J84">
        <v>1</v>
      </c>
      <c r="K84" t="s">
        <v>462</v>
      </c>
      <c r="L84">
        <v>4002</v>
      </c>
    </row>
    <row r="85" spans="1:12" ht="17.399999999999999" x14ac:dyDescent="0.3">
      <c r="A85" s="8" t="s">
        <v>15</v>
      </c>
      <c r="B85" s="8" t="s">
        <v>16</v>
      </c>
      <c r="C85" s="8" t="s">
        <v>13</v>
      </c>
      <c r="D85" t="s">
        <v>322</v>
      </c>
      <c r="F85" s="11" t="s">
        <v>547</v>
      </c>
      <c r="G85" t="s">
        <v>107</v>
      </c>
      <c r="H85">
        <v>78</v>
      </c>
      <c r="I85" s="9" t="s">
        <v>463</v>
      </c>
      <c r="J85">
        <v>1</v>
      </c>
      <c r="K85" t="s">
        <v>462</v>
      </c>
      <c r="L85">
        <v>4002</v>
      </c>
    </row>
    <row r="86" spans="1:12" ht="17.399999999999999" x14ac:dyDescent="0.3">
      <c r="A86" s="8" t="s">
        <v>15</v>
      </c>
      <c r="B86" s="8" t="s">
        <v>16</v>
      </c>
      <c r="C86" s="8" t="s">
        <v>13</v>
      </c>
      <c r="D86" t="s">
        <v>323</v>
      </c>
      <c r="F86" s="11" t="s">
        <v>548</v>
      </c>
      <c r="G86" t="s">
        <v>108</v>
      </c>
      <c r="H86">
        <v>79</v>
      </c>
      <c r="I86" s="9" t="s">
        <v>463</v>
      </c>
      <c r="J86">
        <v>1</v>
      </c>
      <c r="K86" t="s">
        <v>462</v>
      </c>
      <c r="L86">
        <v>4002</v>
      </c>
    </row>
    <row r="87" spans="1:12" ht="17.399999999999999" x14ac:dyDescent="0.3">
      <c r="A87" s="8" t="s">
        <v>15</v>
      </c>
      <c r="B87" s="8" t="s">
        <v>16</v>
      </c>
      <c r="C87" s="8" t="s">
        <v>13</v>
      </c>
      <c r="D87" t="s">
        <v>324</v>
      </c>
      <c r="F87" s="11" t="s">
        <v>549</v>
      </c>
      <c r="G87" t="s">
        <v>109</v>
      </c>
      <c r="H87">
        <v>80</v>
      </c>
      <c r="I87" s="9" t="s">
        <v>463</v>
      </c>
      <c r="J87">
        <v>1</v>
      </c>
      <c r="K87" t="s">
        <v>462</v>
      </c>
      <c r="L87">
        <v>4002</v>
      </c>
    </row>
    <row r="88" spans="1:12" ht="17.399999999999999" x14ac:dyDescent="0.3">
      <c r="A88" s="8" t="s">
        <v>15</v>
      </c>
      <c r="B88" s="8" t="s">
        <v>16</v>
      </c>
      <c r="C88" s="8" t="s">
        <v>13</v>
      </c>
      <c r="D88" t="s">
        <v>325</v>
      </c>
      <c r="F88" s="11" t="s">
        <v>550</v>
      </c>
      <c r="G88" t="s">
        <v>110</v>
      </c>
      <c r="H88">
        <v>81</v>
      </c>
      <c r="I88" s="9" t="s">
        <v>463</v>
      </c>
      <c r="J88">
        <v>1</v>
      </c>
      <c r="K88" t="s">
        <v>462</v>
      </c>
      <c r="L88">
        <v>4002</v>
      </c>
    </row>
    <row r="89" spans="1:12" ht="18" thickBot="1" x14ac:dyDescent="0.35">
      <c r="A89" s="8" t="s">
        <v>15</v>
      </c>
      <c r="B89" s="8" t="s">
        <v>16</v>
      </c>
      <c r="C89" s="8" t="s">
        <v>13</v>
      </c>
      <c r="D89" t="s">
        <v>326</v>
      </c>
      <c r="F89" s="12" t="s">
        <v>551</v>
      </c>
      <c r="G89" t="s">
        <v>111</v>
      </c>
      <c r="H89">
        <v>82</v>
      </c>
      <c r="I89" s="9" t="s">
        <v>463</v>
      </c>
      <c r="J89">
        <v>1</v>
      </c>
      <c r="K89" t="s">
        <v>462</v>
      </c>
      <c r="L89">
        <v>4002</v>
      </c>
    </row>
    <row r="90" spans="1:12" ht="17.399999999999999" x14ac:dyDescent="0.3">
      <c r="A90" s="8" t="s">
        <v>15</v>
      </c>
      <c r="B90" s="8" t="s">
        <v>16</v>
      </c>
      <c r="C90" s="8" t="s">
        <v>13</v>
      </c>
      <c r="D90" t="s">
        <v>327</v>
      </c>
      <c r="F90" s="10" t="s">
        <v>552</v>
      </c>
      <c r="G90" t="s">
        <v>112</v>
      </c>
      <c r="H90">
        <v>83</v>
      </c>
      <c r="I90" s="9" t="s">
        <v>463</v>
      </c>
      <c r="J90">
        <v>1</v>
      </c>
      <c r="K90" t="s">
        <v>462</v>
      </c>
      <c r="L90">
        <v>4002</v>
      </c>
    </row>
    <row r="91" spans="1:12" ht="17.399999999999999" x14ac:dyDescent="0.3">
      <c r="A91" s="8" t="s">
        <v>15</v>
      </c>
      <c r="B91" s="8" t="s">
        <v>16</v>
      </c>
      <c r="C91" s="8" t="s">
        <v>13</v>
      </c>
      <c r="D91" t="s">
        <v>328</v>
      </c>
      <c r="F91" s="11" t="s">
        <v>553</v>
      </c>
      <c r="G91" t="s">
        <v>113</v>
      </c>
      <c r="H91">
        <v>84</v>
      </c>
      <c r="I91" s="9" t="s">
        <v>463</v>
      </c>
      <c r="J91">
        <v>1</v>
      </c>
      <c r="K91" t="s">
        <v>462</v>
      </c>
      <c r="L91">
        <v>4002</v>
      </c>
    </row>
    <row r="92" spans="1:12" ht="17.399999999999999" x14ac:dyDescent="0.3">
      <c r="A92" s="8" t="s">
        <v>15</v>
      </c>
      <c r="B92" s="8" t="s">
        <v>16</v>
      </c>
      <c r="C92" s="8" t="s">
        <v>13</v>
      </c>
      <c r="D92" t="s">
        <v>329</v>
      </c>
      <c r="F92" s="11" t="s">
        <v>554</v>
      </c>
      <c r="G92" t="s">
        <v>114</v>
      </c>
      <c r="H92">
        <v>85</v>
      </c>
      <c r="I92" s="9" t="s">
        <v>463</v>
      </c>
      <c r="J92">
        <v>1</v>
      </c>
      <c r="K92" t="s">
        <v>462</v>
      </c>
      <c r="L92">
        <v>4002</v>
      </c>
    </row>
    <row r="93" spans="1:12" ht="17.399999999999999" x14ac:dyDescent="0.3">
      <c r="A93" s="8" t="s">
        <v>15</v>
      </c>
      <c r="B93" s="8" t="s">
        <v>16</v>
      </c>
      <c r="C93" s="8" t="s">
        <v>13</v>
      </c>
      <c r="D93" t="s">
        <v>330</v>
      </c>
      <c r="F93" s="11" t="s">
        <v>555</v>
      </c>
      <c r="G93" t="s">
        <v>115</v>
      </c>
      <c r="H93">
        <v>86</v>
      </c>
      <c r="I93" s="9" t="s">
        <v>463</v>
      </c>
      <c r="J93">
        <v>1</v>
      </c>
      <c r="K93" t="s">
        <v>462</v>
      </c>
      <c r="L93">
        <v>4002</v>
      </c>
    </row>
    <row r="94" spans="1:12" ht="17.399999999999999" x14ac:dyDescent="0.3">
      <c r="A94" s="8" t="s">
        <v>15</v>
      </c>
      <c r="B94" s="8" t="s">
        <v>16</v>
      </c>
      <c r="C94" s="8" t="s">
        <v>13</v>
      </c>
      <c r="D94" t="s">
        <v>331</v>
      </c>
      <c r="F94" s="11" t="s">
        <v>556</v>
      </c>
      <c r="G94" t="s">
        <v>116</v>
      </c>
      <c r="H94">
        <v>87</v>
      </c>
      <c r="I94" s="9" t="s">
        <v>463</v>
      </c>
      <c r="J94">
        <v>1</v>
      </c>
      <c r="K94" t="s">
        <v>462</v>
      </c>
      <c r="L94">
        <v>4002</v>
      </c>
    </row>
    <row r="95" spans="1:12" ht="17.399999999999999" x14ac:dyDescent="0.3">
      <c r="A95" s="8" t="s">
        <v>15</v>
      </c>
      <c r="B95" s="8" t="s">
        <v>16</v>
      </c>
      <c r="C95" s="8" t="s">
        <v>13</v>
      </c>
      <c r="D95" t="s">
        <v>332</v>
      </c>
      <c r="F95" s="11" t="s">
        <v>557</v>
      </c>
      <c r="G95" t="s">
        <v>117</v>
      </c>
      <c r="H95">
        <v>88</v>
      </c>
      <c r="I95" s="9" t="s">
        <v>463</v>
      </c>
      <c r="J95">
        <v>1</v>
      </c>
      <c r="K95" t="s">
        <v>462</v>
      </c>
      <c r="L95">
        <v>4002</v>
      </c>
    </row>
    <row r="96" spans="1:12" ht="17.399999999999999" x14ac:dyDescent="0.3">
      <c r="A96" s="8" t="s">
        <v>15</v>
      </c>
      <c r="B96" s="8" t="s">
        <v>16</v>
      </c>
      <c r="C96" s="8" t="s">
        <v>13</v>
      </c>
      <c r="D96" t="s">
        <v>333</v>
      </c>
      <c r="F96" s="11" t="s">
        <v>558</v>
      </c>
      <c r="G96" t="s">
        <v>118</v>
      </c>
      <c r="H96">
        <v>89</v>
      </c>
      <c r="I96" s="9" t="s">
        <v>463</v>
      </c>
      <c r="J96">
        <v>1</v>
      </c>
      <c r="K96" t="s">
        <v>462</v>
      </c>
      <c r="L96">
        <v>4002</v>
      </c>
    </row>
    <row r="97" spans="1:12" ht="17.399999999999999" x14ac:dyDescent="0.3">
      <c r="A97" s="8" t="s">
        <v>15</v>
      </c>
      <c r="B97" s="8" t="s">
        <v>16</v>
      </c>
      <c r="C97" s="8" t="s">
        <v>13</v>
      </c>
      <c r="D97" t="s">
        <v>334</v>
      </c>
      <c r="F97" s="11" t="s">
        <v>559</v>
      </c>
      <c r="G97" t="s">
        <v>119</v>
      </c>
      <c r="H97">
        <v>90</v>
      </c>
      <c r="I97" s="9" t="s">
        <v>463</v>
      </c>
      <c r="J97">
        <v>1</v>
      </c>
      <c r="K97" t="s">
        <v>462</v>
      </c>
      <c r="L97">
        <v>4002</v>
      </c>
    </row>
    <row r="98" spans="1:12" ht="18" thickBot="1" x14ac:dyDescent="0.35">
      <c r="A98" s="8" t="s">
        <v>15</v>
      </c>
      <c r="B98" s="8" t="s">
        <v>16</v>
      </c>
      <c r="C98" s="8" t="s">
        <v>13</v>
      </c>
      <c r="D98" t="s">
        <v>335</v>
      </c>
      <c r="F98" s="12" t="s">
        <v>560</v>
      </c>
      <c r="G98" t="s">
        <v>120</v>
      </c>
      <c r="H98">
        <v>91</v>
      </c>
      <c r="I98" s="9" t="s">
        <v>463</v>
      </c>
      <c r="J98">
        <v>1</v>
      </c>
      <c r="K98" t="s">
        <v>462</v>
      </c>
      <c r="L98">
        <v>4002</v>
      </c>
    </row>
    <row r="99" spans="1:12" ht="17.399999999999999" x14ac:dyDescent="0.3">
      <c r="A99" s="8" t="s">
        <v>15</v>
      </c>
      <c r="B99" s="8" t="s">
        <v>16</v>
      </c>
      <c r="C99" s="8" t="s">
        <v>13</v>
      </c>
      <c r="D99" t="s">
        <v>336</v>
      </c>
      <c r="F99" s="10" t="s">
        <v>561</v>
      </c>
      <c r="G99" t="s">
        <v>121</v>
      </c>
      <c r="H99">
        <v>92</v>
      </c>
      <c r="I99" s="9" t="s">
        <v>463</v>
      </c>
      <c r="J99">
        <v>1</v>
      </c>
      <c r="K99" t="s">
        <v>462</v>
      </c>
      <c r="L99">
        <v>4002</v>
      </c>
    </row>
    <row r="100" spans="1:12" ht="17.399999999999999" x14ac:dyDescent="0.3">
      <c r="A100" s="8" t="s">
        <v>15</v>
      </c>
      <c r="B100" s="8" t="s">
        <v>16</v>
      </c>
      <c r="C100" s="8" t="s">
        <v>13</v>
      </c>
      <c r="D100" t="s">
        <v>337</v>
      </c>
      <c r="F100" s="11" t="s">
        <v>562</v>
      </c>
      <c r="G100" t="s">
        <v>122</v>
      </c>
      <c r="H100">
        <v>93</v>
      </c>
      <c r="I100" s="9" t="s">
        <v>463</v>
      </c>
      <c r="J100">
        <v>1</v>
      </c>
      <c r="K100" t="s">
        <v>462</v>
      </c>
      <c r="L100">
        <v>4002</v>
      </c>
    </row>
    <row r="101" spans="1:12" ht="17.399999999999999" x14ac:dyDescent="0.3">
      <c r="A101" s="8" t="s">
        <v>15</v>
      </c>
      <c r="B101" s="8" t="s">
        <v>16</v>
      </c>
      <c r="C101" s="8" t="s">
        <v>13</v>
      </c>
      <c r="D101" t="s">
        <v>338</v>
      </c>
      <c r="F101" s="11" t="s">
        <v>563</v>
      </c>
      <c r="G101" t="s">
        <v>123</v>
      </c>
      <c r="H101">
        <v>94</v>
      </c>
      <c r="I101" s="9" t="s">
        <v>463</v>
      </c>
      <c r="J101">
        <v>1</v>
      </c>
      <c r="K101" t="s">
        <v>462</v>
      </c>
      <c r="L101">
        <v>4002</v>
      </c>
    </row>
    <row r="102" spans="1:12" ht="17.399999999999999" x14ac:dyDescent="0.3">
      <c r="A102" s="8" t="s">
        <v>15</v>
      </c>
      <c r="B102" s="8" t="s">
        <v>16</v>
      </c>
      <c r="C102" s="8" t="s">
        <v>13</v>
      </c>
      <c r="D102" t="s">
        <v>339</v>
      </c>
      <c r="F102" s="11" t="s">
        <v>564</v>
      </c>
      <c r="G102" t="s">
        <v>124</v>
      </c>
      <c r="H102">
        <v>95</v>
      </c>
      <c r="I102" s="9" t="s">
        <v>463</v>
      </c>
      <c r="J102">
        <v>1</v>
      </c>
      <c r="K102" t="s">
        <v>462</v>
      </c>
      <c r="L102">
        <v>4002</v>
      </c>
    </row>
    <row r="103" spans="1:12" ht="17.399999999999999" x14ac:dyDescent="0.3">
      <c r="A103" s="8" t="s">
        <v>15</v>
      </c>
      <c r="B103" s="8" t="s">
        <v>16</v>
      </c>
      <c r="C103" s="8" t="s">
        <v>13</v>
      </c>
      <c r="D103" t="s">
        <v>340</v>
      </c>
      <c r="F103" s="11" t="s">
        <v>565</v>
      </c>
      <c r="G103" t="s">
        <v>125</v>
      </c>
      <c r="H103">
        <v>96</v>
      </c>
      <c r="I103" s="9" t="s">
        <v>463</v>
      </c>
      <c r="J103">
        <v>1</v>
      </c>
      <c r="K103" t="s">
        <v>462</v>
      </c>
      <c r="L103">
        <v>4002</v>
      </c>
    </row>
    <row r="104" spans="1:12" ht="17.399999999999999" x14ac:dyDescent="0.3">
      <c r="A104" s="8" t="s">
        <v>15</v>
      </c>
      <c r="B104" s="8" t="s">
        <v>16</v>
      </c>
      <c r="C104" s="8" t="s">
        <v>13</v>
      </c>
      <c r="D104" t="s">
        <v>341</v>
      </c>
      <c r="F104" s="11" t="s">
        <v>566</v>
      </c>
      <c r="G104" t="s">
        <v>126</v>
      </c>
      <c r="H104">
        <v>97</v>
      </c>
      <c r="I104" s="9" t="s">
        <v>463</v>
      </c>
      <c r="J104">
        <v>1</v>
      </c>
      <c r="K104" t="s">
        <v>462</v>
      </c>
      <c r="L104">
        <v>4002</v>
      </c>
    </row>
    <row r="105" spans="1:12" ht="17.399999999999999" x14ac:dyDescent="0.3">
      <c r="A105" s="8" t="s">
        <v>15</v>
      </c>
      <c r="B105" s="8" t="s">
        <v>16</v>
      </c>
      <c r="C105" s="8" t="s">
        <v>13</v>
      </c>
      <c r="D105" t="s">
        <v>342</v>
      </c>
      <c r="F105" s="11" t="s">
        <v>567</v>
      </c>
      <c r="G105" t="s">
        <v>127</v>
      </c>
      <c r="H105">
        <v>98</v>
      </c>
      <c r="I105" s="9" t="s">
        <v>463</v>
      </c>
      <c r="J105">
        <v>1</v>
      </c>
      <c r="K105" t="s">
        <v>462</v>
      </c>
      <c r="L105">
        <v>4002</v>
      </c>
    </row>
    <row r="106" spans="1:12" ht="17.399999999999999" x14ac:dyDescent="0.3">
      <c r="A106" s="8" t="s">
        <v>15</v>
      </c>
      <c r="B106" s="8" t="s">
        <v>16</v>
      </c>
      <c r="C106" s="8" t="s">
        <v>13</v>
      </c>
      <c r="D106" t="s">
        <v>343</v>
      </c>
      <c r="F106" s="11" t="s">
        <v>568</v>
      </c>
      <c r="G106" t="s">
        <v>128</v>
      </c>
      <c r="H106">
        <v>99</v>
      </c>
      <c r="I106" s="9" t="s">
        <v>463</v>
      </c>
      <c r="J106">
        <v>1</v>
      </c>
      <c r="K106" t="s">
        <v>462</v>
      </c>
      <c r="L106">
        <v>4002</v>
      </c>
    </row>
    <row r="107" spans="1:12" ht="18" thickBot="1" x14ac:dyDescent="0.35">
      <c r="A107" s="8" t="s">
        <v>15</v>
      </c>
      <c r="B107" s="8" t="s">
        <v>16</v>
      </c>
      <c r="C107" s="8" t="s">
        <v>13</v>
      </c>
      <c r="D107" t="s">
        <v>344</v>
      </c>
      <c r="F107" s="12" t="s">
        <v>569</v>
      </c>
      <c r="G107" t="s">
        <v>129</v>
      </c>
      <c r="H107">
        <v>100</v>
      </c>
      <c r="I107" s="9" t="s">
        <v>463</v>
      </c>
      <c r="J107">
        <v>1</v>
      </c>
      <c r="K107" t="s">
        <v>462</v>
      </c>
      <c r="L107">
        <v>4002</v>
      </c>
    </row>
    <row r="108" spans="1:12" ht="17.399999999999999" x14ac:dyDescent="0.3">
      <c r="A108" s="8" t="s">
        <v>15</v>
      </c>
      <c r="B108" s="8" t="s">
        <v>16</v>
      </c>
      <c r="C108" s="8" t="s">
        <v>13</v>
      </c>
      <c r="D108" t="s">
        <v>345</v>
      </c>
      <c r="F108" s="10" t="s">
        <v>570</v>
      </c>
      <c r="G108" t="s">
        <v>130</v>
      </c>
      <c r="H108">
        <v>101</v>
      </c>
      <c r="I108" s="9" t="s">
        <v>463</v>
      </c>
      <c r="J108">
        <v>1</v>
      </c>
      <c r="K108" t="s">
        <v>462</v>
      </c>
      <c r="L108">
        <v>4002</v>
      </c>
    </row>
    <row r="109" spans="1:12" ht="17.399999999999999" x14ac:dyDescent="0.3">
      <c r="A109" s="8" t="s">
        <v>15</v>
      </c>
      <c r="B109" s="8" t="s">
        <v>16</v>
      </c>
      <c r="C109" s="8" t="s">
        <v>13</v>
      </c>
      <c r="D109" t="s">
        <v>346</v>
      </c>
      <c r="F109" s="11" t="s">
        <v>571</v>
      </c>
      <c r="G109" t="s">
        <v>131</v>
      </c>
      <c r="H109">
        <v>102</v>
      </c>
      <c r="I109" s="9" t="s">
        <v>463</v>
      </c>
      <c r="J109">
        <v>1</v>
      </c>
      <c r="K109" t="s">
        <v>462</v>
      </c>
      <c r="L109">
        <v>4002</v>
      </c>
    </row>
    <row r="110" spans="1:12" ht="17.399999999999999" x14ac:dyDescent="0.3">
      <c r="A110" s="8" t="s">
        <v>15</v>
      </c>
      <c r="B110" s="8" t="s">
        <v>16</v>
      </c>
      <c r="C110" s="8" t="s">
        <v>13</v>
      </c>
      <c r="D110" t="s">
        <v>347</v>
      </c>
      <c r="F110" s="11" t="s">
        <v>572</v>
      </c>
      <c r="G110" t="s">
        <v>132</v>
      </c>
      <c r="H110">
        <v>103</v>
      </c>
      <c r="I110" s="9" t="s">
        <v>463</v>
      </c>
      <c r="J110">
        <v>1</v>
      </c>
      <c r="K110" t="s">
        <v>462</v>
      </c>
      <c r="L110">
        <v>4002</v>
      </c>
    </row>
    <row r="111" spans="1:12" ht="17.399999999999999" x14ac:dyDescent="0.3">
      <c r="A111" s="8" t="s">
        <v>15</v>
      </c>
      <c r="B111" s="8" t="s">
        <v>16</v>
      </c>
      <c r="C111" s="8" t="s">
        <v>13</v>
      </c>
      <c r="D111" t="s">
        <v>348</v>
      </c>
      <c r="F111" s="11" t="s">
        <v>573</v>
      </c>
      <c r="G111" t="s">
        <v>133</v>
      </c>
      <c r="H111">
        <v>104</v>
      </c>
      <c r="I111" s="9" t="s">
        <v>463</v>
      </c>
      <c r="J111">
        <v>1</v>
      </c>
      <c r="K111" t="s">
        <v>462</v>
      </c>
      <c r="L111">
        <v>4002</v>
      </c>
    </row>
    <row r="112" spans="1:12" ht="17.399999999999999" x14ac:dyDescent="0.3">
      <c r="A112" s="8" t="s">
        <v>15</v>
      </c>
      <c r="B112" s="8" t="s">
        <v>16</v>
      </c>
      <c r="C112" s="8" t="s">
        <v>13</v>
      </c>
      <c r="D112" t="s">
        <v>349</v>
      </c>
      <c r="F112" s="11" t="s">
        <v>574</v>
      </c>
      <c r="G112" t="s">
        <v>134</v>
      </c>
      <c r="H112">
        <v>105</v>
      </c>
      <c r="I112" s="9" t="s">
        <v>463</v>
      </c>
      <c r="J112">
        <v>1</v>
      </c>
      <c r="K112" t="s">
        <v>462</v>
      </c>
      <c r="L112">
        <v>4002</v>
      </c>
    </row>
    <row r="113" spans="1:12" ht="17.399999999999999" x14ac:dyDescent="0.3">
      <c r="A113" s="8" t="s">
        <v>15</v>
      </c>
      <c r="B113" s="8" t="s">
        <v>16</v>
      </c>
      <c r="C113" s="8" t="s">
        <v>13</v>
      </c>
      <c r="D113" t="s">
        <v>350</v>
      </c>
      <c r="F113" s="11" t="s">
        <v>575</v>
      </c>
      <c r="G113" t="s">
        <v>135</v>
      </c>
      <c r="H113">
        <v>106</v>
      </c>
      <c r="I113" s="9" t="s">
        <v>463</v>
      </c>
      <c r="J113">
        <v>1</v>
      </c>
      <c r="K113" t="s">
        <v>462</v>
      </c>
      <c r="L113">
        <v>4002</v>
      </c>
    </row>
    <row r="114" spans="1:12" ht="17.399999999999999" x14ac:dyDescent="0.3">
      <c r="A114" s="8" t="s">
        <v>15</v>
      </c>
      <c r="B114" s="8" t="s">
        <v>16</v>
      </c>
      <c r="C114" s="8" t="s">
        <v>13</v>
      </c>
      <c r="D114" t="s">
        <v>351</v>
      </c>
      <c r="F114" s="11" t="s">
        <v>576</v>
      </c>
      <c r="G114" t="s">
        <v>136</v>
      </c>
      <c r="H114">
        <v>107</v>
      </c>
      <c r="I114" s="9" t="s">
        <v>463</v>
      </c>
      <c r="J114">
        <v>1</v>
      </c>
      <c r="K114" t="s">
        <v>462</v>
      </c>
      <c r="L114">
        <v>4002</v>
      </c>
    </row>
    <row r="115" spans="1:12" ht="17.399999999999999" x14ac:dyDescent="0.3">
      <c r="A115" s="8" t="s">
        <v>15</v>
      </c>
      <c r="B115" s="8" t="s">
        <v>16</v>
      </c>
      <c r="C115" s="8" t="s">
        <v>13</v>
      </c>
      <c r="D115" t="s">
        <v>352</v>
      </c>
      <c r="F115" s="11" t="s">
        <v>577</v>
      </c>
      <c r="G115" t="s">
        <v>137</v>
      </c>
      <c r="H115">
        <v>108</v>
      </c>
      <c r="I115" s="9" t="s">
        <v>463</v>
      </c>
      <c r="J115">
        <v>1</v>
      </c>
      <c r="K115" t="s">
        <v>462</v>
      </c>
      <c r="L115">
        <v>4002</v>
      </c>
    </row>
    <row r="116" spans="1:12" ht="18" thickBot="1" x14ac:dyDescent="0.35">
      <c r="A116" s="8" t="s">
        <v>15</v>
      </c>
      <c r="B116" s="8" t="s">
        <v>16</v>
      </c>
      <c r="C116" s="8" t="s">
        <v>13</v>
      </c>
      <c r="D116" t="s">
        <v>353</v>
      </c>
      <c r="F116" s="12" t="s">
        <v>578</v>
      </c>
      <c r="G116" t="s">
        <v>138</v>
      </c>
      <c r="H116">
        <v>109</v>
      </c>
      <c r="I116" s="9" t="s">
        <v>463</v>
      </c>
      <c r="J116">
        <v>1</v>
      </c>
      <c r="K116" t="s">
        <v>462</v>
      </c>
      <c r="L116">
        <v>4002</v>
      </c>
    </row>
    <row r="117" spans="1:12" ht="17.399999999999999" x14ac:dyDescent="0.3">
      <c r="A117" s="8" t="s">
        <v>15</v>
      </c>
      <c r="B117" s="8" t="s">
        <v>16</v>
      </c>
      <c r="C117" s="8" t="s">
        <v>13</v>
      </c>
      <c r="D117" t="s">
        <v>354</v>
      </c>
      <c r="F117" s="10" t="s">
        <v>579</v>
      </c>
      <c r="G117" t="s">
        <v>139</v>
      </c>
      <c r="H117">
        <v>110</v>
      </c>
      <c r="I117" s="9" t="s">
        <v>463</v>
      </c>
      <c r="J117">
        <v>1</v>
      </c>
      <c r="K117" t="s">
        <v>462</v>
      </c>
      <c r="L117">
        <v>4002</v>
      </c>
    </row>
    <row r="118" spans="1:12" ht="17.399999999999999" x14ac:dyDescent="0.3">
      <c r="A118" s="8" t="s">
        <v>15</v>
      </c>
      <c r="B118" s="8" t="s">
        <v>16</v>
      </c>
      <c r="C118" s="8" t="s">
        <v>13</v>
      </c>
      <c r="D118" t="s">
        <v>355</v>
      </c>
      <c r="F118" s="11" t="s">
        <v>580</v>
      </c>
      <c r="G118" t="s">
        <v>140</v>
      </c>
      <c r="H118">
        <v>111</v>
      </c>
      <c r="I118" s="9" t="s">
        <v>463</v>
      </c>
      <c r="J118">
        <v>1</v>
      </c>
      <c r="K118" t="s">
        <v>462</v>
      </c>
      <c r="L118">
        <v>4002</v>
      </c>
    </row>
    <row r="119" spans="1:12" ht="17.399999999999999" x14ac:dyDescent="0.3">
      <c r="A119" s="8" t="s">
        <v>15</v>
      </c>
      <c r="B119" s="8" t="s">
        <v>16</v>
      </c>
      <c r="C119" s="8" t="s">
        <v>13</v>
      </c>
      <c r="D119" t="s">
        <v>356</v>
      </c>
      <c r="F119" s="11" t="s">
        <v>581</v>
      </c>
      <c r="G119" t="s">
        <v>141</v>
      </c>
      <c r="H119">
        <v>112</v>
      </c>
      <c r="I119" s="9" t="s">
        <v>463</v>
      </c>
      <c r="J119">
        <v>1</v>
      </c>
      <c r="K119" t="s">
        <v>462</v>
      </c>
      <c r="L119">
        <v>4002</v>
      </c>
    </row>
    <row r="120" spans="1:12" ht="17.399999999999999" x14ac:dyDescent="0.3">
      <c r="A120" s="8" t="s">
        <v>15</v>
      </c>
      <c r="B120" s="8" t="s">
        <v>16</v>
      </c>
      <c r="C120" s="8" t="s">
        <v>13</v>
      </c>
      <c r="D120" t="s">
        <v>357</v>
      </c>
      <c r="F120" s="11" t="s">
        <v>582</v>
      </c>
      <c r="G120" t="s">
        <v>142</v>
      </c>
      <c r="H120">
        <v>113</v>
      </c>
      <c r="I120" s="9" t="s">
        <v>463</v>
      </c>
      <c r="J120">
        <v>1</v>
      </c>
      <c r="K120" t="s">
        <v>462</v>
      </c>
      <c r="L120">
        <v>4002</v>
      </c>
    </row>
    <row r="121" spans="1:12" ht="17.399999999999999" x14ac:dyDescent="0.3">
      <c r="A121" s="8" t="s">
        <v>15</v>
      </c>
      <c r="B121" s="8" t="s">
        <v>16</v>
      </c>
      <c r="C121" s="8" t="s">
        <v>13</v>
      </c>
      <c r="D121" t="s">
        <v>358</v>
      </c>
      <c r="F121" s="11" t="s">
        <v>583</v>
      </c>
      <c r="G121" t="s">
        <v>143</v>
      </c>
      <c r="H121">
        <v>114</v>
      </c>
      <c r="I121" s="9" t="s">
        <v>463</v>
      </c>
      <c r="J121">
        <v>1</v>
      </c>
      <c r="K121" t="s">
        <v>462</v>
      </c>
      <c r="L121">
        <v>4002</v>
      </c>
    </row>
    <row r="122" spans="1:12" ht="17.399999999999999" x14ac:dyDescent="0.3">
      <c r="A122" s="8" t="s">
        <v>15</v>
      </c>
      <c r="B122" s="8" t="s">
        <v>16</v>
      </c>
      <c r="C122" s="8" t="s">
        <v>13</v>
      </c>
      <c r="D122" t="s">
        <v>359</v>
      </c>
      <c r="F122" s="11" t="s">
        <v>584</v>
      </c>
      <c r="G122" t="s">
        <v>144</v>
      </c>
      <c r="H122">
        <v>115</v>
      </c>
      <c r="I122" s="9" t="s">
        <v>463</v>
      </c>
      <c r="J122">
        <v>1</v>
      </c>
      <c r="K122" t="s">
        <v>462</v>
      </c>
      <c r="L122">
        <v>4002</v>
      </c>
    </row>
    <row r="123" spans="1:12" ht="17.399999999999999" x14ac:dyDescent="0.3">
      <c r="A123" s="8" t="s">
        <v>15</v>
      </c>
      <c r="B123" s="8" t="s">
        <v>16</v>
      </c>
      <c r="C123" s="8" t="s">
        <v>13</v>
      </c>
      <c r="D123" t="s">
        <v>360</v>
      </c>
      <c r="F123" s="11" t="s">
        <v>585</v>
      </c>
      <c r="G123" t="s">
        <v>145</v>
      </c>
      <c r="H123">
        <v>116</v>
      </c>
      <c r="I123" s="9" t="s">
        <v>463</v>
      </c>
      <c r="J123">
        <v>1</v>
      </c>
      <c r="K123" t="s">
        <v>462</v>
      </c>
      <c r="L123">
        <v>4002</v>
      </c>
    </row>
    <row r="124" spans="1:12" ht="17.399999999999999" x14ac:dyDescent="0.3">
      <c r="A124" s="8" t="s">
        <v>15</v>
      </c>
      <c r="B124" s="8" t="s">
        <v>16</v>
      </c>
      <c r="C124" s="8" t="s">
        <v>13</v>
      </c>
      <c r="D124" t="s">
        <v>361</v>
      </c>
      <c r="F124" s="11" t="s">
        <v>586</v>
      </c>
      <c r="G124" t="s">
        <v>146</v>
      </c>
      <c r="H124">
        <v>117</v>
      </c>
      <c r="I124" s="9" t="s">
        <v>463</v>
      </c>
      <c r="J124">
        <v>1</v>
      </c>
      <c r="K124" t="s">
        <v>462</v>
      </c>
      <c r="L124">
        <v>4002</v>
      </c>
    </row>
    <row r="125" spans="1:12" ht="18" thickBot="1" x14ac:dyDescent="0.35">
      <c r="A125" s="8" t="s">
        <v>15</v>
      </c>
      <c r="B125" s="8" t="s">
        <v>16</v>
      </c>
      <c r="C125" s="8" t="s">
        <v>13</v>
      </c>
      <c r="D125" t="s">
        <v>362</v>
      </c>
      <c r="F125" s="12" t="s">
        <v>587</v>
      </c>
      <c r="G125" t="s">
        <v>147</v>
      </c>
      <c r="H125">
        <v>118</v>
      </c>
      <c r="I125" s="9" t="s">
        <v>463</v>
      </c>
      <c r="J125">
        <v>1</v>
      </c>
      <c r="K125" t="s">
        <v>462</v>
      </c>
      <c r="L125">
        <v>4002</v>
      </c>
    </row>
    <row r="126" spans="1:12" ht="17.399999999999999" x14ac:dyDescent="0.3">
      <c r="A126" s="8" t="s">
        <v>15</v>
      </c>
      <c r="B126" s="8" t="s">
        <v>16</v>
      </c>
      <c r="C126" s="8" t="s">
        <v>13</v>
      </c>
      <c r="D126" t="s">
        <v>363</v>
      </c>
      <c r="F126" s="10" t="s">
        <v>588</v>
      </c>
      <c r="G126" t="s">
        <v>148</v>
      </c>
      <c r="H126">
        <v>119</v>
      </c>
      <c r="I126" s="9" t="s">
        <v>463</v>
      </c>
      <c r="J126">
        <v>1</v>
      </c>
      <c r="K126" t="s">
        <v>462</v>
      </c>
      <c r="L126">
        <v>4002</v>
      </c>
    </row>
    <row r="127" spans="1:12" ht="17.399999999999999" x14ac:dyDescent="0.3">
      <c r="A127" s="8" t="s">
        <v>15</v>
      </c>
      <c r="B127" s="8" t="s">
        <v>16</v>
      </c>
      <c r="C127" s="8" t="s">
        <v>13</v>
      </c>
      <c r="D127" t="s">
        <v>364</v>
      </c>
      <c r="F127" s="11" t="s">
        <v>589</v>
      </c>
      <c r="G127" t="s">
        <v>149</v>
      </c>
      <c r="H127">
        <v>120</v>
      </c>
      <c r="I127" s="9" t="s">
        <v>463</v>
      </c>
      <c r="J127">
        <v>1</v>
      </c>
      <c r="K127" t="s">
        <v>462</v>
      </c>
      <c r="L127">
        <v>4002</v>
      </c>
    </row>
    <row r="128" spans="1:12" ht="17.399999999999999" x14ac:dyDescent="0.3">
      <c r="A128" s="8" t="s">
        <v>15</v>
      </c>
      <c r="B128" s="8" t="s">
        <v>16</v>
      </c>
      <c r="C128" s="8" t="s">
        <v>13</v>
      </c>
      <c r="D128" t="s">
        <v>365</v>
      </c>
      <c r="F128" s="11" t="s">
        <v>590</v>
      </c>
      <c r="G128" t="s">
        <v>150</v>
      </c>
      <c r="H128">
        <v>121</v>
      </c>
      <c r="I128" s="9" t="s">
        <v>463</v>
      </c>
      <c r="J128">
        <v>1</v>
      </c>
      <c r="K128" t="s">
        <v>462</v>
      </c>
      <c r="L128">
        <v>4002</v>
      </c>
    </row>
    <row r="129" spans="1:12" ht="17.399999999999999" x14ac:dyDescent="0.3">
      <c r="A129" s="8" t="s">
        <v>15</v>
      </c>
      <c r="B129" s="8" t="s">
        <v>16</v>
      </c>
      <c r="C129" s="8" t="s">
        <v>13</v>
      </c>
      <c r="D129" t="s">
        <v>366</v>
      </c>
      <c r="F129" s="11" t="s">
        <v>591</v>
      </c>
      <c r="G129" t="s">
        <v>151</v>
      </c>
      <c r="H129">
        <v>122</v>
      </c>
      <c r="I129" s="9" t="s">
        <v>463</v>
      </c>
      <c r="J129">
        <v>1</v>
      </c>
      <c r="K129" t="s">
        <v>462</v>
      </c>
      <c r="L129">
        <v>4002</v>
      </c>
    </row>
    <row r="130" spans="1:12" ht="17.399999999999999" x14ac:dyDescent="0.3">
      <c r="A130" s="8" t="s">
        <v>15</v>
      </c>
      <c r="B130" s="8" t="s">
        <v>16</v>
      </c>
      <c r="C130" s="8" t="s">
        <v>13</v>
      </c>
      <c r="D130" t="s">
        <v>367</v>
      </c>
      <c r="F130" s="11" t="s">
        <v>592</v>
      </c>
      <c r="G130" t="s">
        <v>152</v>
      </c>
      <c r="H130">
        <v>123</v>
      </c>
      <c r="I130" s="9" t="s">
        <v>463</v>
      </c>
      <c r="J130">
        <v>1</v>
      </c>
      <c r="K130" t="s">
        <v>462</v>
      </c>
      <c r="L130">
        <v>4002</v>
      </c>
    </row>
    <row r="131" spans="1:12" ht="17.399999999999999" x14ac:dyDescent="0.3">
      <c r="A131" s="8" t="s">
        <v>15</v>
      </c>
      <c r="B131" s="8" t="s">
        <v>16</v>
      </c>
      <c r="C131" s="8" t="s">
        <v>13</v>
      </c>
      <c r="D131" t="s">
        <v>368</v>
      </c>
      <c r="F131" s="11" t="s">
        <v>593</v>
      </c>
      <c r="G131" t="s">
        <v>153</v>
      </c>
      <c r="H131">
        <v>124</v>
      </c>
      <c r="I131" s="9" t="s">
        <v>463</v>
      </c>
      <c r="J131">
        <v>1</v>
      </c>
      <c r="K131" t="s">
        <v>462</v>
      </c>
      <c r="L131">
        <v>4002</v>
      </c>
    </row>
    <row r="132" spans="1:12" ht="17.399999999999999" x14ac:dyDescent="0.3">
      <c r="A132" s="8" t="s">
        <v>15</v>
      </c>
      <c r="B132" s="8" t="s">
        <v>16</v>
      </c>
      <c r="C132" s="8" t="s">
        <v>13</v>
      </c>
      <c r="D132" t="s">
        <v>369</v>
      </c>
      <c r="F132" s="11" t="s">
        <v>594</v>
      </c>
      <c r="G132" t="s">
        <v>154</v>
      </c>
      <c r="H132">
        <v>125</v>
      </c>
      <c r="I132" s="9" t="s">
        <v>463</v>
      </c>
      <c r="J132">
        <v>1</v>
      </c>
      <c r="K132" t="s">
        <v>462</v>
      </c>
      <c r="L132">
        <v>4002</v>
      </c>
    </row>
    <row r="133" spans="1:12" ht="17.399999999999999" x14ac:dyDescent="0.3">
      <c r="A133" s="8" t="s">
        <v>15</v>
      </c>
      <c r="B133" s="8" t="s">
        <v>16</v>
      </c>
      <c r="C133" s="8" t="s">
        <v>13</v>
      </c>
      <c r="D133" t="s">
        <v>370</v>
      </c>
      <c r="F133" s="11" t="s">
        <v>595</v>
      </c>
      <c r="G133" t="s">
        <v>155</v>
      </c>
      <c r="H133">
        <v>126</v>
      </c>
      <c r="I133" s="9" t="s">
        <v>463</v>
      </c>
      <c r="J133">
        <v>1</v>
      </c>
      <c r="K133" t="s">
        <v>462</v>
      </c>
      <c r="L133">
        <v>4002</v>
      </c>
    </row>
    <row r="134" spans="1:12" ht="18" thickBot="1" x14ac:dyDescent="0.35">
      <c r="A134" s="8" t="s">
        <v>15</v>
      </c>
      <c r="B134" s="8" t="s">
        <v>16</v>
      </c>
      <c r="C134" s="8" t="s">
        <v>13</v>
      </c>
      <c r="D134" t="s">
        <v>371</v>
      </c>
      <c r="F134" s="12" t="s">
        <v>596</v>
      </c>
      <c r="G134" t="s">
        <v>156</v>
      </c>
      <c r="H134">
        <v>127</v>
      </c>
      <c r="I134" s="9" t="s">
        <v>463</v>
      </c>
      <c r="J134">
        <v>1</v>
      </c>
      <c r="K134" t="s">
        <v>462</v>
      </c>
      <c r="L134">
        <v>4002</v>
      </c>
    </row>
    <row r="135" spans="1:12" ht="17.399999999999999" x14ac:dyDescent="0.3">
      <c r="A135" s="8" t="s">
        <v>15</v>
      </c>
      <c r="B135" s="8" t="s">
        <v>16</v>
      </c>
      <c r="C135" s="8" t="s">
        <v>13</v>
      </c>
      <c r="D135" t="s">
        <v>372</v>
      </c>
      <c r="F135" s="10" t="s">
        <v>597</v>
      </c>
      <c r="G135" t="s">
        <v>157</v>
      </c>
      <c r="H135">
        <v>128</v>
      </c>
      <c r="I135" s="9" t="s">
        <v>463</v>
      </c>
      <c r="J135">
        <v>1</v>
      </c>
      <c r="K135" t="s">
        <v>462</v>
      </c>
      <c r="L135">
        <v>4002</v>
      </c>
    </row>
    <row r="136" spans="1:12" ht="17.399999999999999" x14ac:dyDescent="0.3">
      <c r="A136" s="8" t="s">
        <v>15</v>
      </c>
      <c r="B136" s="8" t="s">
        <v>16</v>
      </c>
      <c r="C136" s="8" t="s">
        <v>13</v>
      </c>
      <c r="D136" t="s">
        <v>373</v>
      </c>
      <c r="F136" s="11" t="s">
        <v>598</v>
      </c>
      <c r="G136" t="s">
        <v>158</v>
      </c>
      <c r="H136">
        <v>129</v>
      </c>
      <c r="I136" s="9" t="s">
        <v>463</v>
      </c>
      <c r="J136">
        <v>1</v>
      </c>
      <c r="K136" t="s">
        <v>462</v>
      </c>
      <c r="L136">
        <v>4002</v>
      </c>
    </row>
    <row r="137" spans="1:12" ht="17.399999999999999" x14ac:dyDescent="0.3">
      <c r="A137" s="8" t="s">
        <v>15</v>
      </c>
      <c r="B137" s="8" t="s">
        <v>16</v>
      </c>
      <c r="C137" s="8" t="s">
        <v>13</v>
      </c>
      <c r="D137" t="s">
        <v>374</v>
      </c>
      <c r="F137" s="11" t="s">
        <v>599</v>
      </c>
      <c r="G137" t="s">
        <v>159</v>
      </c>
      <c r="H137">
        <v>130</v>
      </c>
      <c r="I137" s="9" t="s">
        <v>463</v>
      </c>
      <c r="J137">
        <v>1</v>
      </c>
      <c r="K137" t="s">
        <v>462</v>
      </c>
      <c r="L137">
        <v>4002</v>
      </c>
    </row>
    <row r="138" spans="1:12" ht="17.399999999999999" x14ac:dyDescent="0.3">
      <c r="A138" s="8" t="s">
        <v>15</v>
      </c>
      <c r="B138" s="8" t="s">
        <v>16</v>
      </c>
      <c r="C138" s="8" t="s">
        <v>13</v>
      </c>
      <c r="D138" t="s">
        <v>375</v>
      </c>
      <c r="F138" s="11" t="s">
        <v>600</v>
      </c>
      <c r="G138" t="s">
        <v>160</v>
      </c>
      <c r="H138">
        <v>131</v>
      </c>
      <c r="I138" s="9" t="s">
        <v>463</v>
      </c>
      <c r="J138">
        <v>1</v>
      </c>
      <c r="K138" t="s">
        <v>462</v>
      </c>
      <c r="L138">
        <v>4002</v>
      </c>
    </row>
    <row r="139" spans="1:12" ht="17.399999999999999" x14ac:dyDescent="0.3">
      <c r="A139" s="8" t="s">
        <v>15</v>
      </c>
      <c r="B139" s="8" t="s">
        <v>16</v>
      </c>
      <c r="C139" s="8" t="s">
        <v>13</v>
      </c>
      <c r="D139" t="s">
        <v>376</v>
      </c>
      <c r="F139" s="11" t="s">
        <v>601</v>
      </c>
      <c r="G139" t="s">
        <v>161</v>
      </c>
      <c r="H139">
        <v>132</v>
      </c>
      <c r="I139" s="9" t="s">
        <v>463</v>
      </c>
      <c r="J139">
        <v>1</v>
      </c>
      <c r="K139" t="s">
        <v>462</v>
      </c>
      <c r="L139">
        <v>4002</v>
      </c>
    </row>
    <row r="140" spans="1:12" ht="17.399999999999999" x14ac:dyDescent="0.3">
      <c r="A140" s="8" t="s">
        <v>15</v>
      </c>
      <c r="B140" s="8" t="s">
        <v>16</v>
      </c>
      <c r="C140" s="8" t="s">
        <v>13</v>
      </c>
      <c r="D140" t="s">
        <v>377</v>
      </c>
      <c r="F140" s="11" t="s">
        <v>602</v>
      </c>
      <c r="G140" t="s">
        <v>162</v>
      </c>
      <c r="H140">
        <v>133</v>
      </c>
      <c r="I140" s="9" t="s">
        <v>463</v>
      </c>
      <c r="J140">
        <v>1</v>
      </c>
      <c r="K140" t="s">
        <v>462</v>
      </c>
      <c r="L140">
        <v>4002</v>
      </c>
    </row>
    <row r="141" spans="1:12" ht="17.399999999999999" x14ac:dyDescent="0.3">
      <c r="A141" s="8" t="s">
        <v>15</v>
      </c>
      <c r="B141" s="8" t="s">
        <v>16</v>
      </c>
      <c r="C141" s="8" t="s">
        <v>13</v>
      </c>
      <c r="D141" t="s">
        <v>378</v>
      </c>
      <c r="F141" s="11" t="s">
        <v>603</v>
      </c>
      <c r="G141" t="s">
        <v>163</v>
      </c>
      <c r="H141">
        <v>134</v>
      </c>
      <c r="I141" s="9" t="s">
        <v>463</v>
      </c>
      <c r="J141">
        <v>1</v>
      </c>
      <c r="K141" t="s">
        <v>462</v>
      </c>
      <c r="L141">
        <v>4002</v>
      </c>
    </row>
    <row r="142" spans="1:12" ht="17.399999999999999" x14ac:dyDescent="0.3">
      <c r="A142" s="8" t="s">
        <v>15</v>
      </c>
      <c r="B142" s="8" t="s">
        <v>16</v>
      </c>
      <c r="C142" s="8" t="s">
        <v>13</v>
      </c>
      <c r="D142" t="s">
        <v>379</v>
      </c>
      <c r="F142" s="11" t="s">
        <v>604</v>
      </c>
      <c r="G142" t="s">
        <v>164</v>
      </c>
      <c r="H142">
        <v>135</v>
      </c>
      <c r="I142" s="9" t="s">
        <v>463</v>
      </c>
      <c r="J142">
        <v>1</v>
      </c>
      <c r="K142" t="s">
        <v>462</v>
      </c>
      <c r="L142">
        <v>4002</v>
      </c>
    </row>
    <row r="143" spans="1:12" ht="18" thickBot="1" x14ac:dyDescent="0.35">
      <c r="A143" s="8" t="s">
        <v>15</v>
      </c>
      <c r="B143" s="8" t="s">
        <v>16</v>
      </c>
      <c r="C143" s="8" t="s">
        <v>13</v>
      </c>
      <c r="D143" t="s">
        <v>380</v>
      </c>
      <c r="F143" s="12" t="s">
        <v>605</v>
      </c>
      <c r="G143" t="s">
        <v>165</v>
      </c>
      <c r="H143">
        <v>136</v>
      </c>
      <c r="I143" s="9" t="s">
        <v>463</v>
      </c>
      <c r="J143">
        <v>1</v>
      </c>
      <c r="K143" t="s">
        <v>462</v>
      </c>
      <c r="L143">
        <v>4002</v>
      </c>
    </row>
    <row r="144" spans="1:12" ht="17.399999999999999" x14ac:dyDescent="0.3">
      <c r="A144" s="8" t="s">
        <v>15</v>
      </c>
      <c r="B144" s="8" t="s">
        <v>16</v>
      </c>
      <c r="C144" s="8" t="s">
        <v>13</v>
      </c>
      <c r="D144" t="s">
        <v>381</v>
      </c>
      <c r="F144" s="10" t="s">
        <v>606</v>
      </c>
      <c r="G144" t="s">
        <v>166</v>
      </c>
      <c r="H144">
        <v>137</v>
      </c>
      <c r="I144" s="9" t="s">
        <v>463</v>
      </c>
      <c r="J144">
        <v>1</v>
      </c>
      <c r="K144" t="s">
        <v>462</v>
      </c>
      <c r="L144">
        <v>4002</v>
      </c>
    </row>
    <row r="145" spans="1:12" ht="17.399999999999999" x14ac:dyDescent="0.3">
      <c r="A145" s="8" t="s">
        <v>15</v>
      </c>
      <c r="B145" s="8" t="s">
        <v>16</v>
      </c>
      <c r="C145" s="8" t="s">
        <v>13</v>
      </c>
      <c r="D145" t="s">
        <v>382</v>
      </c>
      <c r="F145" s="11" t="s">
        <v>607</v>
      </c>
      <c r="G145" t="s">
        <v>167</v>
      </c>
      <c r="H145">
        <v>138</v>
      </c>
      <c r="I145" s="9" t="s">
        <v>463</v>
      </c>
      <c r="J145">
        <v>1</v>
      </c>
      <c r="K145" t="s">
        <v>462</v>
      </c>
      <c r="L145">
        <v>4002</v>
      </c>
    </row>
    <row r="146" spans="1:12" ht="17.399999999999999" x14ac:dyDescent="0.3">
      <c r="A146" s="8" t="s">
        <v>15</v>
      </c>
      <c r="B146" s="8" t="s">
        <v>16</v>
      </c>
      <c r="C146" s="8" t="s">
        <v>13</v>
      </c>
      <c r="D146" t="s">
        <v>383</v>
      </c>
      <c r="F146" s="11" t="s">
        <v>608</v>
      </c>
      <c r="G146" t="s">
        <v>168</v>
      </c>
      <c r="H146">
        <v>139</v>
      </c>
      <c r="I146" s="9" t="s">
        <v>463</v>
      </c>
      <c r="J146">
        <v>1</v>
      </c>
      <c r="K146" t="s">
        <v>462</v>
      </c>
      <c r="L146">
        <v>4002</v>
      </c>
    </row>
    <row r="147" spans="1:12" ht="17.399999999999999" x14ac:dyDescent="0.3">
      <c r="A147" s="8" t="s">
        <v>15</v>
      </c>
      <c r="B147" s="8" t="s">
        <v>16</v>
      </c>
      <c r="C147" s="8" t="s">
        <v>13</v>
      </c>
      <c r="D147" t="s">
        <v>384</v>
      </c>
      <c r="F147" s="11" t="s">
        <v>609</v>
      </c>
      <c r="G147" t="s">
        <v>169</v>
      </c>
      <c r="H147">
        <v>140</v>
      </c>
      <c r="I147" s="9" t="s">
        <v>463</v>
      </c>
      <c r="J147">
        <v>1</v>
      </c>
      <c r="K147" t="s">
        <v>462</v>
      </c>
      <c r="L147">
        <v>4002</v>
      </c>
    </row>
    <row r="148" spans="1:12" ht="17.399999999999999" x14ac:dyDescent="0.3">
      <c r="A148" s="8" t="s">
        <v>15</v>
      </c>
      <c r="B148" s="8" t="s">
        <v>16</v>
      </c>
      <c r="C148" s="8" t="s">
        <v>13</v>
      </c>
      <c r="D148" t="s">
        <v>385</v>
      </c>
      <c r="F148" s="11" t="s">
        <v>610</v>
      </c>
      <c r="G148" t="s">
        <v>170</v>
      </c>
      <c r="H148">
        <v>141</v>
      </c>
      <c r="I148" s="9" t="s">
        <v>463</v>
      </c>
      <c r="J148">
        <v>1</v>
      </c>
      <c r="K148" t="s">
        <v>462</v>
      </c>
      <c r="L148">
        <v>4002</v>
      </c>
    </row>
    <row r="149" spans="1:12" ht="17.399999999999999" x14ac:dyDescent="0.3">
      <c r="A149" s="8" t="s">
        <v>15</v>
      </c>
      <c r="B149" s="8" t="s">
        <v>16</v>
      </c>
      <c r="C149" s="8" t="s">
        <v>13</v>
      </c>
      <c r="D149" t="s">
        <v>386</v>
      </c>
      <c r="F149" s="11" t="s">
        <v>611</v>
      </c>
      <c r="G149" t="s">
        <v>171</v>
      </c>
      <c r="H149">
        <v>142</v>
      </c>
      <c r="I149" s="9" t="s">
        <v>463</v>
      </c>
      <c r="J149">
        <v>1</v>
      </c>
      <c r="K149" t="s">
        <v>462</v>
      </c>
      <c r="L149">
        <v>4002</v>
      </c>
    </row>
    <row r="150" spans="1:12" ht="17.399999999999999" x14ac:dyDescent="0.3">
      <c r="A150" s="8" t="s">
        <v>15</v>
      </c>
      <c r="B150" s="8" t="s">
        <v>16</v>
      </c>
      <c r="C150" s="8" t="s">
        <v>13</v>
      </c>
      <c r="D150" t="s">
        <v>387</v>
      </c>
      <c r="F150" s="11" t="s">
        <v>612</v>
      </c>
      <c r="G150" t="s">
        <v>172</v>
      </c>
      <c r="H150">
        <v>143</v>
      </c>
      <c r="I150" s="9" t="s">
        <v>463</v>
      </c>
      <c r="J150">
        <v>1</v>
      </c>
      <c r="K150" t="s">
        <v>462</v>
      </c>
      <c r="L150">
        <v>4002</v>
      </c>
    </row>
    <row r="151" spans="1:12" ht="17.399999999999999" x14ac:dyDescent="0.3">
      <c r="A151" s="8" t="s">
        <v>15</v>
      </c>
      <c r="B151" s="8" t="s">
        <v>16</v>
      </c>
      <c r="C151" s="8" t="s">
        <v>13</v>
      </c>
      <c r="D151" t="s">
        <v>388</v>
      </c>
      <c r="F151" s="11" t="s">
        <v>613</v>
      </c>
      <c r="G151" t="s">
        <v>173</v>
      </c>
      <c r="H151">
        <v>144</v>
      </c>
      <c r="I151" s="9" t="s">
        <v>463</v>
      </c>
      <c r="J151">
        <v>1</v>
      </c>
      <c r="K151" t="s">
        <v>462</v>
      </c>
      <c r="L151">
        <v>4002</v>
      </c>
    </row>
    <row r="152" spans="1:12" ht="18" thickBot="1" x14ac:dyDescent="0.35">
      <c r="A152" s="8" t="s">
        <v>15</v>
      </c>
      <c r="B152" s="8" t="s">
        <v>16</v>
      </c>
      <c r="C152" s="8" t="s">
        <v>13</v>
      </c>
      <c r="D152" t="s">
        <v>389</v>
      </c>
      <c r="F152" s="12" t="s">
        <v>614</v>
      </c>
      <c r="G152" t="s">
        <v>174</v>
      </c>
      <c r="H152">
        <v>145</v>
      </c>
      <c r="I152" s="9" t="s">
        <v>463</v>
      </c>
      <c r="J152">
        <v>1</v>
      </c>
      <c r="K152" t="s">
        <v>462</v>
      </c>
      <c r="L152">
        <v>4002</v>
      </c>
    </row>
    <row r="153" spans="1:12" ht="17.399999999999999" x14ac:dyDescent="0.3">
      <c r="A153" s="8" t="s">
        <v>15</v>
      </c>
      <c r="B153" s="8" t="s">
        <v>16</v>
      </c>
      <c r="C153" s="8" t="s">
        <v>13</v>
      </c>
      <c r="D153" t="s">
        <v>390</v>
      </c>
      <c r="F153" s="10" t="s">
        <v>615</v>
      </c>
      <c r="G153" t="s">
        <v>175</v>
      </c>
      <c r="H153">
        <v>146</v>
      </c>
      <c r="I153" s="9" t="s">
        <v>463</v>
      </c>
      <c r="J153">
        <v>1</v>
      </c>
      <c r="K153" t="s">
        <v>462</v>
      </c>
      <c r="L153">
        <v>4002</v>
      </c>
    </row>
    <row r="154" spans="1:12" ht="17.399999999999999" x14ac:dyDescent="0.3">
      <c r="A154" s="8" t="s">
        <v>15</v>
      </c>
      <c r="B154" s="8" t="s">
        <v>16</v>
      </c>
      <c r="C154" s="8" t="s">
        <v>13</v>
      </c>
      <c r="D154" t="s">
        <v>391</v>
      </c>
      <c r="F154" s="11" t="s">
        <v>616</v>
      </c>
      <c r="G154" t="s">
        <v>176</v>
      </c>
      <c r="H154">
        <v>147</v>
      </c>
      <c r="I154" s="9" t="s">
        <v>463</v>
      </c>
      <c r="J154">
        <v>1</v>
      </c>
      <c r="K154" t="s">
        <v>462</v>
      </c>
      <c r="L154">
        <v>4002</v>
      </c>
    </row>
    <row r="155" spans="1:12" ht="17.399999999999999" x14ac:dyDescent="0.3">
      <c r="A155" s="8" t="s">
        <v>15</v>
      </c>
      <c r="B155" s="8" t="s">
        <v>16</v>
      </c>
      <c r="C155" s="8" t="s">
        <v>13</v>
      </c>
      <c r="D155" t="s">
        <v>392</v>
      </c>
      <c r="F155" s="11" t="s">
        <v>617</v>
      </c>
      <c r="G155" t="s">
        <v>177</v>
      </c>
      <c r="H155">
        <v>148</v>
      </c>
      <c r="I155" s="9" t="s">
        <v>463</v>
      </c>
      <c r="J155">
        <v>1</v>
      </c>
      <c r="K155" t="s">
        <v>462</v>
      </c>
      <c r="L155">
        <v>4002</v>
      </c>
    </row>
    <row r="156" spans="1:12" ht="17.399999999999999" x14ac:dyDescent="0.3">
      <c r="A156" s="8" t="s">
        <v>15</v>
      </c>
      <c r="B156" s="8" t="s">
        <v>16</v>
      </c>
      <c r="C156" s="8" t="s">
        <v>13</v>
      </c>
      <c r="D156" t="s">
        <v>393</v>
      </c>
      <c r="F156" s="11" t="s">
        <v>618</v>
      </c>
      <c r="G156" t="s">
        <v>178</v>
      </c>
      <c r="H156">
        <v>149</v>
      </c>
      <c r="I156" s="9" t="s">
        <v>463</v>
      </c>
      <c r="J156">
        <v>1</v>
      </c>
      <c r="K156" t="s">
        <v>462</v>
      </c>
      <c r="L156">
        <v>4002</v>
      </c>
    </row>
    <row r="157" spans="1:12" ht="17.399999999999999" x14ac:dyDescent="0.3">
      <c r="A157" s="8" t="s">
        <v>15</v>
      </c>
      <c r="B157" s="8" t="s">
        <v>16</v>
      </c>
      <c r="C157" s="8" t="s">
        <v>13</v>
      </c>
      <c r="D157" t="s">
        <v>394</v>
      </c>
      <c r="F157" s="11" t="s">
        <v>619</v>
      </c>
      <c r="G157" t="s">
        <v>179</v>
      </c>
      <c r="H157">
        <v>150</v>
      </c>
      <c r="I157" s="9" t="s">
        <v>463</v>
      </c>
      <c r="J157">
        <v>1</v>
      </c>
      <c r="K157" t="s">
        <v>462</v>
      </c>
      <c r="L157">
        <v>4002</v>
      </c>
    </row>
    <row r="158" spans="1:12" ht="17.399999999999999" x14ac:dyDescent="0.3">
      <c r="A158" s="8" t="s">
        <v>15</v>
      </c>
      <c r="B158" s="8" t="s">
        <v>16</v>
      </c>
      <c r="C158" s="8" t="s">
        <v>13</v>
      </c>
      <c r="D158" t="s">
        <v>395</v>
      </c>
      <c r="F158" s="11" t="s">
        <v>620</v>
      </c>
      <c r="G158" t="s">
        <v>180</v>
      </c>
      <c r="H158">
        <v>151</v>
      </c>
      <c r="I158" s="9" t="s">
        <v>463</v>
      </c>
      <c r="J158">
        <v>1</v>
      </c>
      <c r="K158" t="s">
        <v>462</v>
      </c>
      <c r="L158">
        <v>4002</v>
      </c>
    </row>
    <row r="159" spans="1:12" ht="17.399999999999999" x14ac:dyDescent="0.3">
      <c r="A159" s="8" t="s">
        <v>15</v>
      </c>
      <c r="B159" s="8" t="s">
        <v>16</v>
      </c>
      <c r="C159" s="8" t="s">
        <v>13</v>
      </c>
      <c r="D159" t="s">
        <v>396</v>
      </c>
      <c r="F159" s="11" t="s">
        <v>621</v>
      </c>
      <c r="G159" t="s">
        <v>181</v>
      </c>
      <c r="H159">
        <v>152</v>
      </c>
      <c r="I159" s="9" t="s">
        <v>463</v>
      </c>
      <c r="J159">
        <v>1</v>
      </c>
      <c r="K159" t="s">
        <v>462</v>
      </c>
      <c r="L159">
        <v>4002</v>
      </c>
    </row>
    <row r="160" spans="1:12" ht="17.399999999999999" x14ac:dyDescent="0.3">
      <c r="A160" s="8" t="s">
        <v>15</v>
      </c>
      <c r="B160" s="8" t="s">
        <v>16</v>
      </c>
      <c r="C160" s="8" t="s">
        <v>13</v>
      </c>
      <c r="D160" t="s">
        <v>397</v>
      </c>
      <c r="F160" s="11" t="s">
        <v>622</v>
      </c>
      <c r="G160" t="s">
        <v>182</v>
      </c>
      <c r="H160">
        <v>153</v>
      </c>
      <c r="I160" s="9" t="s">
        <v>463</v>
      </c>
      <c r="J160">
        <v>1</v>
      </c>
      <c r="K160" t="s">
        <v>462</v>
      </c>
      <c r="L160">
        <v>4002</v>
      </c>
    </row>
    <row r="161" spans="1:12" ht="18" thickBot="1" x14ac:dyDescent="0.35">
      <c r="A161" s="8" t="s">
        <v>15</v>
      </c>
      <c r="B161" s="8" t="s">
        <v>16</v>
      </c>
      <c r="C161" s="8" t="s">
        <v>13</v>
      </c>
      <c r="D161" t="s">
        <v>398</v>
      </c>
      <c r="F161" s="12" t="s">
        <v>623</v>
      </c>
      <c r="G161" t="s">
        <v>183</v>
      </c>
      <c r="H161">
        <v>154</v>
      </c>
      <c r="I161" s="9" t="s">
        <v>463</v>
      </c>
      <c r="J161">
        <v>1</v>
      </c>
      <c r="K161" t="s">
        <v>462</v>
      </c>
      <c r="L161">
        <v>4002</v>
      </c>
    </row>
    <row r="162" spans="1:12" ht="17.399999999999999" x14ac:dyDescent="0.3">
      <c r="A162" s="8" t="s">
        <v>15</v>
      </c>
      <c r="B162" s="8" t="s">
        <v>16</v>
      </c>
      <c r="C162" s="8" t="s">
        <v>13</v>
      </c>
      <c r="D162" t="s">
        <v>399</v>
      </c>
      <c r="F162" s="10" t="s">
        <v>624</v>
      </c>
      <c r="G162" t="s">
        <v>184</v>
      </c>
      <c r="H162">
        <v>155</v>
      </c>
      <c r="I162" s="9" t="s">
        <v>463</v>
      </c>
      <c r="J162">
        <v>1</v>
      </c>
      <c r="K162" t="s">
        <v>462</v>
      </c>
      <c r="L162">
        <v>4002</v>
      </c>
    </row>
    <row r="163" spans="1:12" ht="17.399999999999999" x14ac:dyDescent="0.3">
      <c r="A163" s="8" t="s">
        <v>15</v>
      </c>
      <c r="B163" s="8" t="s">
        <v>16</v>
      </c>
      <c r="C163" s="8" t="s">
        <v>13</v>
      </c>
      <c r="D163" t="s">
        <v>400</v>
      </c>
      <c r="F163" s="11" t="s">
        <v>625</v>
      </c>
      <c r="G163" t="s">
        <v>185</v>
      </c>
      <c r="H163">
        <v>156</v>
      </c>
      <c r="I163" s="9" t="s">
        <v>463</v>
      </c>
      <c r="J163">
        <v>1</v>
      </c>
      <c r="K163" t="s">
        <v>462</v>
      </c>
      <c r="L163">
        <v>4002</v>
      </c>
    </row>
    <row r="164" spans="1:12" ht="17.399999999999999" x14ac:dyDescent="0.3">
      <c r="A164" s="8" t="s">
        <v>15</v>
      </c>
      <c r="B164" s="8" t="s">
        <v>16</v>
      </c>
      <c r="C164" s="8" t="s">
        <v>13</v>
      </c>
      <c r="D164" t="s">
        <v>401</v>
      </c>
      <c r="F164" s="11" t="s">
        <v>626</v>
      </c>
      <c r="G164" t="s">
        <v>186</v>
      </c>
      <c r="H164">
        <v>157</v>
      </c>
      <c r="I164" s="9" t="s">
        <v>463</v>
      </c>
      <c r="J164">
        <v>1</v>
      </c>
      <c r="K164" t="s">
        <v>462</v>
      </c>
      <c r="L164">
        <v>4002</v>
      </c>
    </row>
    <row r="165" spans="1:12" ht="17.399999999999999" x14ac:dyDescent="0.3">
      <c r="A165" s="8" t="s">
        <v>15</v>
      </c>
      <c r="B165" s="8" t="s">
        <v>16</v>
      </c>
      <c r="C165" s="8" t="s">
        <v>13</v>
      </c>
      <c r="D165" t="s">
        <v>402</v>
      </c>
      <c r="F165" s="11" t="s">
        <v>627</v>
      </c>
      <c r="G165" t="s">
        <v>187</v>
      </c>
      <c r="H165">
        <v>158</v>
      </c>
      <c r="I165" s="9" t="s">
        <v>463</v>
      </c>
      <c r="J165">
        <v>1</v>
      </c>
      <c r="K165" t="s">
        <v>462</v>
      </c>
      <c r="L165">
        <v>4002</v>
      </c>
    </row>
    <row r="166" spans="1:12" ht="17.399999999999999" x14ac:dyDescent="0.3">
      <c r="A166" s="8" t="s">
        <v>15</v>
      </c>
      <c r="B166" s="8" t="s">
        <v>16</v>
      </c>
      <c r="C166" s="8" t="s">
        <v>13</v>
      </c>
      <c r="D166" t="s">
        <v>403</v>
      </c>
      <c r="F166" s="11" t="s">
        <v>628</v>
      </c>
      <c r="G166" t="s">
        <v>188</v>
      </c>
      <c r="H166">
        <v>159</v>
      </c>
      <c r="I166" s="9" t="s">
        <v>463</v>
      </c>
      <c r="J166">
        <v>1</v>
      </c>
      <c r="K166" t="s">
        <v>462</v>
      </c>
      <c r="L166">
        <v>4002</v>
      </c>
    </row>
    <row r="167" spans="1:12" ht="17.399999999999999" x14ac:dyDescent="0.3">
      <c r="A167" s="8" t="s">
        <v>15</v>
      </c>
      <c r="B167" s="8" t="s">
        <v>16</v>
      </c>
      <c r="C167" s="8" t="s">
        <v>13</v>
      </c>
      <c r="D167" t="s">
        <v>404</v>
      </c>
      <c r="F167" s="11" t="s">
        <v>629</v>
      </c>
      <c r="G167" t="s">
        <v>189</v>
      </c>
      <c r="H167">
        <v>160</v>
      </c>
      <c r="I167" s="9" t="s">
        <v>463</v>
      </c>
      <c r="J167">
        <v>1</v>
      </c>
      <c r="K167" t="s">
        <v>462</v>
      </c>
      <c r="L167">
        <v>4002</v>
      </c>
    </row>
    <row r="168" spans="1:12" ht="17.399999999999999" x14ac:dyDescent="0.3">
      <c r="A168" s="8" t="s">
        <v>15</v>
      </c>
      <c r="B168" s="8" t="s">
        <v>16</v>
      </c>
      <c r="C168" s="8" t="s">
        <v>13</v>
      </c>
      <c r="D168" t="s">
        <v>405</v>
      </c>
      <c r="F168" s="11" t="s">
        <v>630</v>
      </c>
      <c r="G168" t="s">
        <v>190</v>
      </c>
      <c r="H168">
        <v>161</v>
      </c>
      <c r="I168" s="9" t="s">
        <v>463</v>
      </c>
      <c r="J168">
        <v>1</v>
      </c>
      <c r="K168" t="s">
        <v>462</v>
      </c>
      <c r="L168">
        <v>4002</v>
      </c>
    </row>
    <row r="169" spans="1:12" ht="17.399999999999999" x14ac:dyDescent="0.3">
      <c r="A169" s="8" t="s">
        <v>15</v>
      </c>
      <c r="B169" s="8" t="s">
        <v>16</v>
      </c>
      <c r="C169" s="8" t="s">
        <v>13</v>
      </c>
      <c r="D169" t="s">
        <v>406</v>
      </c>
      <c r="F169" s="11" t="s">
        <v>631</v>
      </c>
      <c r="G169" t="s">
        <v>191</v>
      </c>
      <c r="H169">
        <v>162</v>
      </c>
      <c r="I169" s="9" t="s">
        <v>463</v>
      </c>
      <c r="J169">
        <v>1</v>
      </c>
      <c r="K169" t="s">
        <v>462</v>
      </c>
      <c r="L169">
        <v>4002</v>
      </c>
    </row>
    <row r="170" spans="1:12" ht="18" thickBot="1" x14ac:dyDescent="0.35">
      <c r="A170" s="8" t="s">
        <v>15</v>
      </c>
      <c r="B170" s="8" t="s">
        <v>16</v>
      </c>
      <c r="C170" s="8" t="s">
        <v>13</v>
      </c>
      <c r="D170" t="s">
        <v>407</v>
      </c>
      <c r="F170" s="12" t="s">
        <v>632</v>
      </c>
      <c r="G170" t="s">
        <v>192</v>
      </c>
      <c r="H170">
        <v>163</v>
      </c>
      <c r="I170" s="9" t="s">
        <v>463</v>
      </c>
      <c r="J170">
        <v>1</v>
      </c>
      <c r="K170" t="s">
        <v>462</v>
      </c>
      <c r="L170">
        <v>4002</v>
      </c>
    </row>
    <row r="171" spans="1:12" ht="17.399999999999999" x14ac:dyDescent="0.3">
      <c r="A171" s="8" t="s">
        <v>15</v>
      </c>
      <c r="B171" s="8" t="s">
        <v>16</v>
      </c>
      <c r="C171" s="8" t="s">
        <v>13</v>
      </c>
      <c r="D171" t="s">
        <v>408</v>
      </c>
      <c r="F171" s="10" t="s">
        <v>633</v>
      </c>
      <c r="G171" t="s">
        <v>193</v>
      </c>
      <c r="H171">
        <v>164</v>
      </c>
      <c r="I171" s="9" t="s">
        <v>463</v>
      </c>
      <c r="J171">
        <v>1</v>
      </c>
      <c r="K171" t="s">
        <v>462</v>
      </c>
      <c r="L171">
        <v>4002</v>
      </c>
    </row>
    <row r="172" spans="1:12" ht="17.399999999999999" x14ac:dyDescent="0.3">
      <c r="A172" s="8" t="s">
        <v>15</v>
      </c>
      <c r="B172" s="8" t="s">
        <v>16</v>
      </c>
      <c r="C172" s="8" t="s">
        <v>13</v>
      </c>
      <c r="D172" t="s">
        <v>409</v>
      </c>
      <c r="F172" s="11" t="s">
        <v>634</v>
      </c>
      <c r="G172" t="s">
        <v>194</v>
      </c>
      <c r="H172">
        <v>165</v>
      </c>
      <c r="I172" s="9" t="s">
        <v>463</v>
      </c>
      <c r="J172">
        <v>1</v>
      </c>
      <c r="K172" t="s">
        <v>462</v>
      </c>
      <c r="L172">
        <v>4002</v>
      </c>
    </row>
    <row r="173" spans="1:12" ht="17.399999999999999" x14ac:dyDescent="0.3">
      <c r="A173" s="8" t="s">
        <v>15</v>
      </c>
      <c r="B173" s="8" t="s">
        <v>16</v>
      </c>
      <c r="C173" s="8" t="s">
        <v>13</v>
      </c>
      <c r="D173" t="s">
        <v>410</v>
      </c>
      <c r="F173" s="11" t="s">
        <v>635</v>
      </c>
      <c r="G173" t="s">
        <v>195</v>
      </c>
      <c r="H173">
        <v>166</v>
      </c>
      <c r="I173" s="9" t="s">
        <v>463</v>
      </c>
      <c r="J173">
        <v>1</v>
      </c>
      <c r="K173" t="s">
        <v>462</v>
      </c>
      <c r="L173">
        <v>4002</v>
      </c>
    </row>
    <row r="174" spans="1:12" ht="17.399999999999999" x14ac:dyDescent="0.3">
      <c r="A174" s="8" t="s">
        <v>15</v>
      </c>
      <c r="B174" s="8" t="s">
        <v>16</v>
      </c>
      <c r="C174" s="8" t="s">
        <v>13</v>
      </c>
      <c r="D174" t="s">
        <v>411</v>
      </c>
      <c r="F174" s="11" t="s">
        <v>636</v>
      </c>
      <c r="G174" t="s">
        <v>196</v>
      </c>
      <c r="H174">
        <v>167</v>
      </c>
      <c r="I174" s="9" t="s">
        <v>463</v>
      </c>
      <c r="J174">
        <v>1</v>
      </c>
      <c r="K174" t="s">
        <v>462</v>
      </c>
      <c r="L174">
        <v>4002</v>
      </c>
    </row>
    <row r="175" spans="1:12" ht="17.399999999999999" x14ac:dyDescent="0.3">
      <c r="A175" s="8" t="s">
        <v>15</v>
      </c>
      <c r="B175" s="8" t="s">
        <v>16</v>
      </c>
      <c r="C175" s="8" t="s">
        <v>13</v>
      </c>
      <c r="D175" t="s">
        <v>412</v>
      </c>
      <c r="F175" s="11" t="s">
        <v>637</v>
      </c>
      <c r="G175" t="s">
        <v>197</v>
      </c>
      <c r="H175">
        <v>168</v>
      </c>
      <c r="I175" s="9" t="s">
        <v>463</v>
      </c>
      <c r="J175">
        <v>1</v>
      </c>
      <c r="K175" t="s">
        <v>462</v>
      </c>
      <c r="L175">
        <v>4002</v>
      </c>
    </row>
    <row r="176" spans="1:12" ht="17.399999999999999" x14ac:dyDescent="0.3">
      <c r="A176" s="8" t="s">
        <v>15</v>
      </c>
      <c r="B176" s="8" t="s">
        <v>16</v>
      </c>
      <c r="C176" s="8" t="s">
        <v>13</v>
      </c>
      <c r="D176" t="s">
        <v>413</v>
      </c>
      <c r="F176" s="11" t="s">
        <v>638</v>
      </c>
      <c r="G176" t="s">
        <v>198</v>
      </c>
      <c r="H176">
        <v>169</v>
      </c>
      <c r="I176" s="9" t="s">
        <v>463</v>
      </c>
      <c r="J176">
        <v>1</v>
      </c>
      <c r="K176" t="s">
        <v>462</v>
      </c>
      <c r="L176">
        <v>4002</v>
      </c>
    </row>
    <row r="177" spans="1:12" ht="17.399999999999999" x14ac:dyDescent="0.3">
      <c r="A177" s="8" t="s">
        <v>15</v>
      </c>
      <c r="B177" s="8" t="s">
        <v>16</v>
      </c>
      <c r="C177" s="8" t="s">
        <v>13</v>
      </c>
      <c r="D177" t="s">
        <v>414</v>
      </c>
      <c r="F177" s="11" t="s">
        <v>639</v>
      </c>
      <c r="G177" t="s">
        <v>199</v>
      </c>
      <c r="H177">
        <v>170</v>
      </c>
      <c r="I177" s="9" t="s">
        <v>463</v>
      </c>
      <c r="J177">
        <v>1</v>
      </c>
      <c r="K177" t="s">
        <v>462</v>
      </c>
      <c r="L177">
        <v>4002</v>
      </c>
    </row>
    <row r="178" spans="1:12" ht="17.399999999999999" x14ac:dyDescent="0.3">
      <c r="A178" s="8" t="s">
        <v>15</v>
      </c>
      <c r="B178" s="8" t="s">
        <v>16</v>
      </c>
      <c r="C178" s="8" t="s">
        <v>13</v>
      </c>
      <c r="D178" t="s">
        <v>415</v>
      </c>
      <c r="F178" s="11" t="s">
        <v>640</v>
      </c>
      <c r="G178" t="s">
        <v>200</v>
      </c>
      <c r="H178">
        <v>171</v>
      </c>
      <c r="I178" s="9" t="s">
        <v>463</v>
      </c>
      <c r="J178">
        <v>1</v>
      </c>
      <c r="K178" t="s">
        <v>462</v>
      </c>
      <c r="L178">
        <v>4002</v>
      </c>
    </row>
    <row r="179" spans="1:12" ht="18" thickBot="1" x14ac:dyDescent="0.35">
      <c r="A179" s="8" t="s">
        <v>15</v>
      </c>
      <c r="B179" s="8" t="s">
        <v>16</v>
      </c>
      <c r="C179" s="8" t="s">
        <v>13</v>
      </c>
      <c r="D179" t="s">
        <v>416</v>
      </c>
      <c r="F179" s="12" t="s">
        <v>641</v>
      </c>
      <c r="G179" t="s">
        <v>201</v>
      </c>
      <c r="H179">
        <v>172</v>
      </c>
      <c r="I179" s="9" t="s">
        <v>463</v>
      </c>
      <c r="J179">
        <v>1</v>
      </c>
      <c r="K179" t="s">
        <v>462</v>
      </c>
      <c r="L179">
        <v>4002</v>
      </c>
    </row>
    <row r="180" spans="1:12" ht="17.399999999999999" x14ac:dyDescent="0.3">
      <c r="A180" s="8" t="s">
        <v>15</v>
      </c>
      <c r="B180" s="8" t="s">
        <v>16</v>
      </c>
      <c r="C180" s="8" t="s">
        <v>13</v>
      </c>
      <c r="D180" t="s">
        <v>417</v>
      </c>
      <c r="F180" s="10" t="s">
        <v>642</v>
      </c>
      <c r="G180" t="s">
        <v>202</v>
      </c>
      <c r="H180">
        <v>173</v>
      </c>
      <c r="I180" s="9" t="s">
        <v>463</v>
      </c>
      <c r="J180">
        <v>1</v>
      </c>
      <c r="K180" t="s">
        <v>462</v>
      </c>
      <c r="L180">
        <v>4002</v>
      </c>
    </row>
    <row r="181" spans="1:12" ht="17.399999999999999" x14ac:dyDescent="0.3">
      <c r="A181" s="8" t="s">
        <v>15</v>
      </c>
      <c r="B181" s="8" t="s">
        <v>16</v>
      </c>
      <c r="C181" s="8" t="s">
        <v>13</v>
      </c>
      <c r="D181" t="s">
        <v>418</v>
      </c>
      <c r="F181" s="11" t="s">
        <v>643</v>
      </c>
      <c r="G181" t="s">
        <v>203</v>
      </c>
      <c r="H181">
        <v>174</v>
      </c>
      <c r="I181" s="9" t="s">
        <v>463</v>
      </c>
      <c r="J181">
        <v>1</v>
      </c>
      <c r="K181" t="s">
        <v>462</v>
      </c>
      <c r="L181">
        <v>4002</v>
      </c>
    </row>
    <row r="182" spans="1:12" ht="17.399999999999999" x14ac:dyDescent="0.3">
      <c r="A182" s="8" t="s">
        <v>15</v>
      </c>
      <c r="B182" s="8" t="s">
        <v>16</v>
      </c>
      <c r="C182" s="8" t="s">
        <v>13</v>
      </c>
      <c r="D182" t="s">
        <v>419</v>
      </c>
      <c r="F182" s="11" t="s">
        <v>644</v>
      </c>
      <c r="G182" t="s">
        <v>204</v>
      </c>
      <c r="H182">
        <v>175</v>
      </c>
      <c r="I182" s="9" t="s">
        <v>463</v>
      </c>
      <c r="J182">
        <v>1</v>
      </c>
      <c r="K182" t="s">
        <v>462</v>
      </c>
      <c r="L182">
        <v>4002</v>
      </c>
    </row>
    <row r="183" spans="1:12" ht="17.399999999999999" x14ac:dyDescent="0.3">
      <c r="A183" s="8" t="s">
        <v>15</v>
      </c>
      <c r="B183" s="8" t="s">
        <v>16</v>
      </c>
      <c r="C183" s="8" t="s">
        <v>13</v>
      </c>
      <c r="D183" t="s">
        <v>420</v>
      </c>
      <c r="F183" s="11" t="s">
        <v>645</v>
      </c>
      <c r="G183" t="s">
        <v>205</v>
      </c>
      <c r="H183">
        <v>176</v>
      </c>
      <c r="I183" s="9" t="s">
        <v>463</v>
      </c>
      <c r="J183">
        <v>1</v>
      </c>
      <c r="K183" t="s">
        <v>462</v>
      </c>
      <c r="L183">
        <v>4002</v>
      </c>
    </row>
    <row r="184" spans="1:12" ht="17.399999999999999" x14ac:dyDescent="0.3">
      <c r="A184" s="8" t="s">
        <v>15</v>
      </c>
      <c r="B184" s="8" t="s">
        <v>16</v>
      </c>
      <c r="C184" s="8" t="s">
        <v>13</v>
      </c>
      <c r="D184" t="s">
        <v>421</v>
      </c>
      <c r="F184" s="11" t="s">
        <v>646</v>
      </c>
      <c r="G184" t="s">
        <v>206</v>
      </c>
      <c r="H184">
        <v>177</v>
      </c>
      <c r="I184" s="9" t="s">
        <v>463</v>
      </c>
      <c r="J184">
        <v>1</v>
      </c>
      <c r="K184" t="s">
        <v>462</v>
      </c>
      <c r="L184">
        <v>4002</v>
      </c>
    </row>
    <row r="185" spans="1:12" ht="17.399999999999999" x14ac:dyDescent="0.3">
      <c r="A185" s="8" t="s">
        <v>15</v>
      </c>
      <c r="B185" s="8" t="s">
        <v>16</v>
      </c>
      <c r="C185" s="8" t="s">
        <v>13</v>
      </c>
      <c r="D185" t="s">
        <v>422</v>
      </c>
      <c r="F185" s="11" t="s">
        <v>647</v>
      </c>
      <c r="G185" t="s">
        <v>207</v>
      </c>
      <c r="H185">
        <v>178</v>
      </c>
      <c r="I185" s="9" t="s">
        <v>463</v>
      </c>
      <c r="J185">
        <v>1</v>
      </c>
      <c r="K185" t="s">
        <v>462</v>
      </c>
      <c r="L185">
        <v>4002</v>
      </c>
    </row>
    <row r="186" spans="1:12" ht="17.399999999999999" x14ac:dyDescent="0.3">
      <c r="A186" s="8" t="s">
        <v>15</v>
      </c>
      <c r="B186" s="8" t="s">
        <v>16</v>
      </c>
      <c r="C186" s="8" t="s">
        <v>13</v>
      </c>
      <c r="D186" t="s">
        <v>423</v>
      </c>
      <c r="F186" s="11" t="s">
        <v>648</v>
      </c>
      <c r="G186" t="s">
        <v>208</v>
      </c>
      <c r="H186">
        <v>179</v>
      </c>
      <c r="I186" s="9" t="s">
        <v>463</v>
      </c>
      <c r="J186">
        <v>1</v>
      </c>
      <c r="K186" t="s">
        <v>462</v>
      </c>
      <c r="L186">
        <v>4002</v>
      </c>
    </row>
    <row r="187" spans="1:12" ht="17.399999999999999" x14ac:dyDescent="0.3">
      <c r="A187" s="8" t="s">
        <v>15</v>
      </c>
      <c r="B187" s="8" t="s">
        <v>16</v>
      </c>
      <c r="C187" s="8" t="s">
        <v>13</v>
      </c>
      <c r="D187" t="s">
        <v>424</v>
      </c>
      <c r="F187" s="11" t="s">
        <v>649</v>
      </c>
      <c r="G187" t="s">
        <v>209</v>
      </c>
      <c r="H187">
        <v>180</v>
      </c>
      <c r="I187" s="9" t="s">
        <v>463</v>
      </c>
      <c r="J187">
        <v>1</v>
      </c>
      <c r="K187" t="s">
        <v>462</v>
      </c>
      <c r="L187">
        <v>4002</v>
      </c>
    </row>
    <row r="188" spans="1:12" ht="18" thickBot="1" x14ac:dyDescent="0.35">
      <c r="A188" s="8" t="s">
        <v>15</v>
      </c>
      <c r="B188" s="8" t="s">
        <v>16</v>
      </c>
      <c r="C188" s="8" t="s">
        <v>13</v>
      </c>
      <c r="D188" t="s">
        <v>425</v>
      </c>
      <c r="F188" s="12" t="s">
        <v>650</v>
      </c>
      <c r="G188" t="s">
        <v>210</v>
      </c>
      <c r="H188">
        <v>181</v>
      </c>
      <c r="I188" s="9" t="s">
        <v>463</v>
      </c>
      <c r="J188">
        <v>1</v>
      </c>
      <c r="K188" t="s">
        <v>462</v>
      </c>
      <c r="L188">
        <v>4002</v>
      </c>
    </row>
    <row r="189" spans="1:12" ht="17.399999999999999" x14ac:dyDescent="0.3">
      <c r="A189" s="8" t="s">
        <v>15</v>
      </c>
      <c r="B189" s="8" t="s">
        <v>16</v>
      </c>
      <c r="C189" s="8" t="s">
        <v>13</v>
      </c>
      <c r="D189" t="s">
        <v>426</v>
      </c>
      <c r="F189" s="10" t="s">
        <v>651</v>
      </c>
      <c r="G189" t="s">
        <v>211</v>
      </c>
      <c r="H189">
        <v>182</v>
      </c>
      <c r="I189" s="9" t="s">
        <v>463</v>
      </c>
      <c r="J189">
        <v>1</v>
      </c>
      <c r="K189" t="s">
        <v>462</v>
      </c>
      <c r="L189">
        <v>4002</v>
      </c>
    </row>
    <row r="190" spans="1:12" ht="17.399999999999999" x14ac:dyDescent="0.3">
      <c r="A190" s="8" t="s">
        <v>15</v>
      </c>
      <c r="B190" s="8" t="s">
        <v>16</v>
      </c>
      <c r="C190" s="8" t="s">
        <v>13</v>
      </c>
      <c r="D190" t="s">
        <v>427</v>
      </c>
      <c r="F190" s="11" t="s">
        <v>652</v>
      </c>
      <c r="G190" t="s">
        <v>212</v>
      </c>
      <c r="H190">
        <v>183</v>
      </c>
      <c r="I190" s="9" t="s">
        <v>463</v>
      </c>
      <c r="J190">
        <v>1</v>
      </c>
      <c r="K190" t="s">
        <v>462</v>
      </c>
      <c r="L190">
        <v>4002</v>
      </c>
    </row>
    <row r="191" spans="1:12" ht="17.399999999999999" x14ac:dyDescent="0.3">
      <c r="A191" s="8" t="s">
        <v>15</v>
      </c>
      <c r="B191" s="8" t="s">
        <v>16</v>
      </c>
      <c r="C191" s="8" t="s">
        <v>13</v>
      </c>
      <c r="D191" t="s">
        <v>428</v>
      </c>
      <c r="F191" s="11" t="s">
        <v>653</v>
      </c>
      <c r="G191" t="s">
        <v>213</v>
      </c>
      <c r="H191">
        <v>184</v>
      </c>
      <c r="I191" s="9" t="s">
        <v>463</v>
      </c>
      <c r="J191">
        <v>1</v>
      </c>
      <c r="K191" t="s">
        <v>462</v>
      </c>
      <c r="L191">
        <v>4002</v>
      </c>
    </row>
    <row r="192" spans="1:12" ht="17.399999999999999" x14ac:dyDescent="0.3">
      <c r="A192" s="8" t="s">
        <v>15</v>
      </c>
      <c r="B192" s="8" t="s">
        <v>16</v>
      </c>
      <c r="C192" s="8" t="s">
        <v>13</v>
      </c>
      <c r="D192" t="s">
        <v>429</v>
      </c>
      <c r="F192" s="11" t="s">
        <v>654</v>
      </c>
      <c r="G192" t="s">
        <v>214</v>
      </c>
      <c r="H192">
        <v>185</v>
      </c>
      <c r="I192" s="9" t="s">
        <v>463</v>
      </c>
      <c r="J192">
        <v>1</v>
      </c>
      <c r="K192" t="s">
        <v>462</v>
      </c>
      <c r="L192">
        <v>4002</v>
      </c>
    </row>
    <row r="193" spans="1:12" ht="17.399999999999999" x14ac:dyDescent="0.3">
      <c r="A193" s="8" t="s">
        <v>15</v>
      </c>
      <c r="B193" s="8" t="s">
        <v>16</v>
      </c>
      <c r="C193" s="8" t="s">
        <v>13</v>
      </c>
      <c r="D193" t="s">
        <v>430</v>
      </c>
      <c r="F193" s="11" t="s">
        <v>655</v>
      </c>
      <c r="G193" t="s">
        <v>215</v>
      </c>
      <c r="H193">
        <v>186</v>
      </c>
      <c r="I193" s="9" t="s">
        <v>463</v>
      </c>
      <c r="J193">
        <v>1</v>
      </c>
      <c r="K193" t="s">
        <v>462</v>
      </c>
      <c r="L193">
        <v>4002</v>
      </c>
    </row>
    <row r="194" spans="1:12" ht="17.399999999999999" x14ac:dyDescent="0.3">
      <c r="A194" s="8" t="s">
        <v>15</v>
      </c>
      <c r="B194" s="8" t="s">
        <v>16</v>
      </c>
      <c r="C194" s="8" t="s">
        <v>13</v>
      </c>
      <c r="D194" t="s">
        <v>431</v>
      </c>
      <c r="F194" s="11" t="s">
        <v>656</v>
      </c>
      <c r="G194" t="s">
        <v>216</v>
      </c>
      <c r="H194">
        <v>187</v>
      </c>
      <c r="I194" s="9" t="s">
        <v>463</v>
      </c>
      <c r="J194">
        <v>1</v>
      </c>
      <c r="K194" t="s">
        <v>462</v>
      </c>
      <c r="L194">
        <v>4002</v>
      </c>
    </row>
    <row r="195" spans="1:12" ht="17.399999999999999" x14ac:dyDescent="0.3">
      <c r="A195" s="8" t="s">
        <v>15</v>
      </c>
      <c r="B195" s="8" t="s">
        <v>16</v>
      </c>
      <c r="C195" s="8" t="s">
        <v>13</v>
      </c>
      <c r="D195" t="s">
        <v>432</v>
      </c>
      <c r="F195" s="11" t="s">
        <v>657</v>
      </c>
      <c r="G195" t="s">
        <v>217</v>
      </c>
      <c r="H195">
        <v>188</v>
      </c>
      <c r="I195" s="9" t="s">
        <v>463</v>
      </c>
      <c r="J195">
        <v>1</v>
      </c>
      <c r="K195" t="s">
        <v>462</v>
      </c>
      <c r="L195">
        <v>4002</v>
      </c>
    </row>
    <row r="196" spans="1:12" ht="17.399999999999999" x14ac:dyDescent="0.3">
      <c r="A196" s="8" t="s">
        <v>15</v>
      </c>
      <c r="B196" s="8" t="s">
        <v>16</v>
      </c>
      <c r="C196" s="8" t="s">
        <v>13</v>
      </c>
      <c r="D196" t="s">
        <v>433</v>
      </c>
      <c r="F196" s="11" t="s">
        <v>658</v>
      </c>
      <c r="G196" t="s">
        <v>218</v>
      </c>
      <c r="H196">
        <v>189</v>
      </c>
      <c r="I196" s="9" t="s">
        <v>463</v>
      </c>
      <c r="J196">
        <v>1</v>
      </c>
      <c r="K196" t="s">
        <v>462</v>
      </c>
      <c r="L196">
        <v>4002</v>
      </c>
    </row>
    <row r="197" spans="1:12" ht="18" thickBot="1" x14ac:dyDescent="0.35">
      <c r="A197" s="8" t="s">
        <v>15</v>
      </c>
      <c r="B197" s="8" t="s">
        <v>16</v>
      </c>
      <c r="C197" s="8" t="s">
        <v>13</v>
      </c>
      <c r="D197" t="s">
        <v>434</v>
      </c>
      <c r="F197" s="12" t="s">
        <v>659</v>
      </c>
      <c r="G197" t="s">
        <v>219</v>
      </c>
      <c r="H197">
        <v>190</v>
      </c>
      <c r="I197" s="9" t="s">
        <v>463</v>
      </c>
      <c r="J197">
        <v>1</v>
      </c>
      <c r="K197" t="s">
        <v>462</v>
      </c>
      <c r="L197">
        <v>4002</v>
      </c>
    </row>
    <row r="198" spans="1:12" ht="17.399999999999999" x14ac:dyDescent="0.3">
      <c r="A198" s="8" t="s">
        <v>15</v>
      </c>
      <c r="B198" s="8" t="s">
        <v>16</v>
      </c>
      <c r="C198" s="8" t="s">
        <v>13</v>
      </c>
      <c r="D198" t="s">
        <v>435</v>
      </c>
      <c r="F198" s="10" t="s">
        <v>660</v>
      </c>
      <c r="G198" t="s">
        <v>220</v>
      </c>
      <c r="H198">
        <v>191</v>
      </c>
      <c r="I198" s="9" t="s">
        <v>463</v>
      </c>
      <c r="J198">
        <v>1</v>
      </c>
      <c r="K198" t="s">
        <v>462</v>
      </c>
      <c r="L198">
        <v>4002</v>
      </c>
    </row>
    <row r="199" spans="1:12" ht="17.399999999999999" x14ac:dyDescent="0.3">
      <c r="A199" s="8" t="s">
        <v>15</v>
      </c>
      <c r="B199" s="8" t="s">
        <v>16</v>
      </c>
      <c r="C199" s="8" t="s">
        <v>13</v>
      </c>
      <c r="D199" t="s">
        <v>436</v>
      </c>
      <c r="F199" s="11" t="s">
        <v>468</v>
      </c>
      <c r="G199" t="s">
        <v>221</v>
      </c>
      <c r="H199">
        <v>192</v>
      </c>
      <c r="I199" s="9" t="s">
        <v>463</v>
      </c>
      <c r="J199">
        <v>1</v>
      </c>
      <c r="K199" t="s">
        <v>462</v>
      </c>
      <c r="L199">
        <v>4002</v>
      </c>
    </row>
    <row r="200" spans="1:12" ht="17.399999999999999" x14ac:dyDescent="0.3">
      <c r="A200" s="8" t="s">
        <v>15</v>
      </c>
      <c r="B200" s="8" t="s">
        <v>16</v>
      </c>
      <c r="C200" s="8" t="s">
        <v>13</v>
      </c>
      <c r="D200" t="s">
        <v>437</v>
      </c>
      <c r="F200" s="11" t="s">
        <v>661</v>
      </c>
      <c r="G200" t="s">
        <v>222</v>
      </c>
      <c r="H200">
        <v>193</v>
      </c>
      <c r="I200" s="9" t="s">
        <v>463</v>
      </c>
      <c r="J200">
        <v>1</v>
      </c>
      <c r="K200" t="s">
        <v>462</v>
      </c>
      <c r="L200">
        <v>4002</v>
      </c>
    </row>
    <row r="201" spans="1:12" ht="17.399999999999999" x14ac:dyDescent="0.3">
      <c r="A201" s="8" t="s">
        <v>15</v>
      </c>
      <c r="B201" s="8" t="s">
        <v>16</v>
      </c>
      <c r="C201" s="8" t="s">
        <v>13</v>
      </c>
      <c r="D201" t="s">
        <v>438</v>
      </c>
      <c r="F201" s="11" t="s">
        <v>662</v>
      </c>
      <c r="G201" t="s">
        <v>223</v>
      </c>
      <c r="H201">
        <v>194</v>
      </c>
      <c r="I201" s="9" t="s">
        <v>463</v>
      </c>
      <c r="J201">
        <v>1</v>
      </c>
      <c r="K201" t="s">
        <v>462</v>
      </c>
      <c r="L201">
        <v>4002</v>
      </c>
    </row>
    <row r="202" spans="1:12" ht="17.399999999999999" x14ac:dyDescent="0.3">
      <c r="A202" s="8" t="s">
        <v>15</v>
      </c>
      <c r="B202" s="8" t="s">
        <v>16</v>
      </c>
      <c r="C202" s="8" t="s">
        <v>13</v>
      </c>
      <c r="D202" t="s">
        <v>439</v>
      </c>
      <c r="F202" s="11" t="s">
        <v>663</v>
      </c>
      <c r="G202" t="s">
        <v>224</v>
      </c>
      <c r="H202">
        <v>195</v>
      </c>
      <c r="I202" s="9" t="s">
        <v>463</v>
      </c>
      <c r="J202">
        <v>1</v>
      </c>
      <c r="K202" t="s">
        <v>462</v>
      </c>
      <c r="L202">
        <v>4002</v>
      </c>
    </row>
    <row r="203" spans="1:12" ht="17.399999999999999" x14ac:dyDescent="0.3">
      <c r="A203" s="8" t="s">
        <v>15</v>
      </c>
      <c r="B203" s="8" t="s">
        <v>16</v>
      </c>
      <c r="C203" s="8" t="s">
        <v>13</v>
      </c>
      <c r="D203" t="s">
        <v>440</v>
      </c>
      <c r="F203" s="11" t="s">
        <v>664</v>
      </c>
      <c r="G203" t="s">
        <v>225</v>
      </c>
      <c r="H203">
        <v>196</v>
      </c>
      <c r="I203" s="9" t="s">
        <v>463</v>
      </c>
      <c r="J203">
        <v>1</v>
      </c>
      <c r="K203" t="s">
        <v>462</v>
      </c>
      <c r="L203">
        <v>4002</v>
      </c>
    </row>
    <row r="204" spans="1:12" ht="17.399999999999999" x14ac:dyDescent="0.3">
      <c r="A204" s="8" t="s">
        <v>15</v>
      </c>
      <c r="B204" s="8" t="s">
        <v>16</v>
      </c>
      <c r="C204" s="8" t="s">
        <v>13</v>
      </c>
      <c r="D204" t="s">
        <v>441</v>
      </c>
      <c r="F204" s="11" t="s">
        <v>665</v>
      </c>
      <c r="G204" t="s">
        <v>226</v>
      </c>
      <c r="H204">
        <v>197</v>
      </c>
      <c r="I204" s="9" t="s">
        <v>463</v>
      </c>
      <c r="J204">
        <v>1</v>
      </c>
      <c r="K204" t="s">
        <v>462</v>
      </c>
      <c r="L204">
        <v>4002</v>
      </c>
    </row>
    <row r="205" spans="1:12" ht="17.399999999999999" x14ac:dyDescent="0.3">
      <c r="A205" s="8" t="s">
        <v>15</v>
      </c>
      <c r="B205" s="8" t="s">
        <v>16</v>
      </c>
      <c r="C205" s="8" t="s">
        <v>13</v>
      </c>
      <c r="D205" t="s">
        <v>442</v>
      </c>
      <c r="F205" s="11" t="s">
        <v>666</v>
      </c>
      <c r="G205" t="s">
        <v>227</v>
      </c>
      <c r="H205">
        <v>198</v>
      </c>
      <c r="I205" s="9" t="s">
        <v>463</v>
      </c>
      <c r="J205">
        <v>1</v>
      </c>
      <c r="K205" t="s">
        <v>462</v>
      </c>
      <c r="L205">
        <v>4002</v>
      </c>
    </row>
    <row r="206" spans="1:12" ht="18" thickBot="1" x14ac:dyDescent="0.35">
      <c r="A206" s="8" t="s">
        <v>15</v>
      </c>
      <c r="B206" s="8" t="s">
        <v>16</v>
      </c>
      <c r="C206" s="8" t="s">
        <v>13</v>
      </c>
      <c r="D206" t="s">
        <v>443</v>
      </c>
      <c r="F206" s="12" t="s">
        <v>667</v>
      </c>
      <c r="G206" t="s">
        <v>228</v>
      </c>
      <c r="H206">
        <v>199</v>
      </c>
      <c r="I206" s="9" t="s">
        <v>463</v>
      </c>
      <c r="J206">
        <v>1</v>
      </c>
      <c r="K206" t="s">
        <v>462</v>
      </c>
      <c r="L206">
        <v>4002</v>
      </c>
    </row>
    <row r="207" spans="1:12" ht="17.399999999999999" x14ac:dyDescent="0.3">
      <c r="A207" s="8" t="s">
        <v>15</v>
      </c>
      <c r="B207" s="8" t="s">
        <v>16</v>
      </c>
      <c r="C207" s="8" t="s">
        <v>13</v>
      </c>
      <c r="D207" t="s">
        <v>444</v>
      </c>
      <c r="F207" s="10" t="s">
        <v>668</v>
      </c>
      <c r="G207" t="s">
        <v>229</v>
      </c>
      <c r="H207">
        <v>200</v>
      </c>
      <c r="I207" s="9" t="s">
        <v>463</v>
      </c>
      <c r="J207">
        <v>1</v>
      </c>
      <c r="K207" t="s">
        <v>462</v>
      </c>
      <c r="L207">
        <v>4002</v>
      </c>
    </row>
    <row r="208" spans="1:12" ht="17.399999999999999" x14ac:dyDescent="0.3">
      <c r="A208" s="8" t="s">
        <v>15</v>
      </c>
      <c r="B208" s="8" t="s">
        <v>16</v>
      </c>
      <c r="C208" s="8" t="s">
        <v>13</v>
      </c>
      <c r="D208" t="s">
        <v>445</v>
      </c>
      <c r="F208" s="11" t="s">
        <v>669</v>
      </c>
      <c r="G208" t="s">
        <v>230</v>
      </c>
      <c r="H208">
        <v>201</v>
      </c>
      <c r="I208" s="9" t="s">
        <v>463</v>
      </c>
      <c r="J208">
        <v>1</v>
      </c>
      <c r="K208" t="s">
        <v>462</v>
      </c>
      <c r="L208">
        <v>4002</v>
      </c>
    </row>
    <row r="209" spans="1:12" ht="17.399999999999999" x14ac:dyDescent="0.3">
      <c r="A209" s="8" t="s">
        <v>15</v>
      </c>
      <c r="B209" s="8" t="s">
        <v>16</v>
      </c>
      <c r="C209" s="8" t="s">
        <v>13</v>
      </c>
      <c r="D209" t="s">
        <v>446</v>
      </c>
      <c r="F209" s="11" t="s">
        <v>670</v>
      </c>
      <c r="G209" t="s">
        <v>231</v>
      </c>
      <c r="H209">
        <v>202</v>
      </c>
      <c r="I209" s="9" t="s">
        <v>463</v>
      </c>
      <c r="J209">
        <v>1</v>
      </c>
      <c r="K209" t="s">
        <v>462</v>
      </c>
      <c r="L209">
        <v>4002</v>
      </c>
    </row>
    <row r="210" spans="1:12" ht="17.399999999999999" x14ac:dyDescent="0.3">
      <c r="A210" s="8" t="s">
        <v>15</v>
      </c>
      <c r="B210" s="8" t="s">
        <v>16</v>
      </c>
      <c r="C210" s="8" t="s">
        <v>13</v>
      </c>
      <c r="D210" t="s">
        <v>447</v>
      </c>
      <c r="F210" s="11" t="s">
        <v>671</v>
      </c>
      <c r="G210" t="s">
        <v>232</v>
      </c>
      <c r="H210">
        <v>203</v>
      </c>
      <c r="I210" s="9" t="s">
        <v>463</v>
      </c>
      <c r="J210">
        <v>1</v>
      </c>
      <c r="K210" t="s">
        <v>462</v>
      </c>
      <c r="L210">
        <v>4002</v>
      </c>
    </row>
    <row r="211" spans="1:12" ht="17.399999999999999" x14ac:dyDescent="0.3">
      <c r="A211" s="8" t="s">
        <v>15</v>
      </c>
      <c r="B211" s="8" t="s">
        <v>16</v>
      </c>
      <c r="C211" s="8" t="s">
        <v>13</v>
      </c>
      <c r="D211" t="s">
        <v>448</v>
      </c>
      <c r="F211" s="11" t="s">
        <v>672</v>
      </c>
      <c r="G211" t="s">
        <v>233</v>
      </c>
      <c r="H211">
        <v>204</v>
      </c>
      <c r="I211" s="9" t="s">
        <v>463</v>
      </c>
      <c r="J211">
        <v>1</v>
      </c>
      <c r="K211" t="s">
        <v>462</v>
      </c>
      <c r="L211">
        <v>4002</v>
      </c>
    </row>
    <row r="212" spans="1:12" ht="17.399999999999999" x14ac:dyDescent="0.3">
      <c r="A212" s="8" t="s">
        <v>15</v>
      </c>
      <c r="B212" s="8" t="s">
        <v>16</v>
      </c>
      <c r="C212" s="8" t="s">
        <v>13</v>
      </c>
      <c r="D212" t="s">
        <v>449</v>
      </c>
      <c r="F212" s="11" t="s">
        <v>673</v>
      </c>
      <c r="G212" t="s">
        <v>234</v>
      </c>
      <c r="H212">
        <v>205</v>
      </c>
      <c r="I212" s="9" t="s">
        <v>463</v>
      </c>
      <c r="J212">
        <v>1</v>
      </c>
      <c r="K212" t="s">
        <v>462</v>
      </c>
      <c r="L212">
        <v>4002</v>
      </c>
    </row>
    <row r="213" spans="1:12" ht="17.399999999999999" x14ac:dyDescent="0.3">
      <c r="A213" s="8" t="s">
        <v>15</v>
      </c>
      <c r="B213" s="8" t="s">
        <v>16</v>
      </c>
      <c r="C213" s="8" t="s">
        <v>13</v>
      </c>
      <c r="D213" t="s">
        <v>450</v>
      </c>
      <c r="F213" s="11" t="s">
        <v>674</v>
      </c>
      <c r="G213" t="s">
        <v>235</v>
      </c>
      <c r="H213">
        <v>206</v>
      </c>
      <c r="I213" s="9" t="s">
        <v>463</v>
      </c>
      <c r="J213">
        <v>1</v>
      </c>
      <c r="K213" t="s">
        <v>462</v>
      </c>
      <c r="L213">
        <v>4002</v>
      </c>
    </row>
    <row r="214" spans="1:12" ht="17.399999999999999" x14ac:dyDescent="0.3">
      <c r="A214" s="8" t="s">
        <v>15</v>
      </c>
      <c r="B214" s="8" t="s">
        <v>16</v>
      </c>
      <c r="C214" s="8" t="s">
        <v>13</v>
      </c>
      <c r="D214" t="s">
        <v>451</v>
      </c>
      <c r="F214" s="11" t="s">
        <v>675</v>
      </c>
      <c r="G214" t="s">
        <v>236</v>
      </c>
      <c r="H214">
        <v>207</v>
      </c>
      <c r="I214" s="9" t="s">
        <v>463</v>
      </c>
      <c r="J214">
        <v>1</v>
      </c>
      <c r="K214" t="s">
        <v>462</v>
      </c>
      <c r="L214">
        <v>4002</v>
      </c>
    </row>
    <row r="215" spans="1:12" ht="18" thickBot="1" x14ac:dyDescent="0.35">
      <c r="A215" s="8" t="s">
        <v>15</v>
      </c>
      <c r="B215" s="8" t="s">
        <v>16</v>
      </c>
      <c r="C215" s="8" t="s">
        <v>13</v>
      </c>
      <c r="D215" t="s">
        <v>452</v>
      </c>
      <c r="F215" s="12" t="s">
        <v>676</v>
      </c>
      <c r="G215" t="s">
        <v>237</v>
      </c>
      <c r="H215">
        <v>208</v>
      </c>
      <c r="I215" s="9" t="s">
        <v>463</v>
      </c>
      <c r="J215">
        <v>1</v>
      </c>
      <c r="K215" t="s">
        <v>462</v>
      </c>
      <c r="L215">
        <v>4002</v>
      </c>
    </row>
    <row r="216" spans="1:12" ht="17.399999999999999" x14ac:dyDescent="0.3">
      <c r="A216" s="8" t="s">
        <v>15</v>
      </c>
      <c r="B216" s="8" t="s">
        <v>16</v>
      </c>
      <c r="C216" s="8" t="s">
        <v>13</v>
      </c>
      <c r="D216" t="s">
        <v>453</v>
      </c>
      <c r="F216" s="10" t="s">
        <v>677</v>
      </c>
      <c r="G216" t="s">
        <v>238</v>
      </c>
      <c r="H216">
        <v>209</v>
      </c>
      <c r="I216" s="9" t="s">
        <v>463</v>
      </c>
      <c r="J216">
        <v>1</v>
      </c>
      <c r="K216" t="s">
        <v>462</v>
      </c>
      <c r="L216">
        <v>4002</v>
      </c>
    </row>
    <row r="217" spans="1:12" ht="17.399999999999999" x14ac:dyDescent="0.3">
      <c r="A217" s="8" t="s">
        <v>15</v>
      </c>
      <c r="B217" s="8" t="s">
        <v>16</v>
      </c>
      <c r="C217" s="8" t="s">
        <v>13</v>
      </c>
      <c r="D217" t="s">
        <v>454</v>
      </c>
      <c r="F217" s="11" t="s">
        <v>678</v>
      </c>
      <c r="G217" t="s">
        <v>239</v>
      </c>
      <c r="H217">
        <v>210</v>
      </c>
      <c r="I217" s="9" t="s">
        <v>463</v>
      </c>
      <c r="J217">
        <v>1</v>
      </c>
      <c r="K217" t="s">
        <v>462</v>
      </c>
      <c r="L217">
        <v>4002</v>
      </c>
    </row>
    <row r="218" spans="1:12" ht="17.399999999999999" x14ac:dyDescent="0.3">
      <c r="A218" s="8" t="s">
        <v>15</v>
      </c>
      <c r="B218" s="8" t="s">
        <v>16</v>
      </c>
      <c r="C218" s="8" t="s">
        <v>13</v>
      </c>
      <c r="D218" t="s">
        <v>455</v>
      </c>
      <c r="F218" s="11" t="s">
        <v>679</v>
      </c>
      <c r="G218" t="s">
        <v>240</v>
      </c>
      <c r="H218">
        <v>211</v>
      </c>
      <c r="I218" s="9" t="s">
        <v>463</v>
      </c>
      <c r="J218">
        <v>1</v>
      </c>
      <c r="K218" t="s">
        <v>462</v>
      </c>
      <c r="L218">
        <v>4002</v>
      </c>
    </row>
    <row r="219" spans="1:12" ht="17.399999999999999" x14ac:dyDescent="0.3">
      <c r="A219" s="8" t="s">
        <v>15</v>
      </c>
      <c r="B219" s="8" t="s">
        <v>16</v>
      </c>
      <c r="C219" s="8" t="s">
        <v>13</v>
      </c>
      <c r="D219" t="s">
        <v>456</v>
      </c>
      <c r="F219" s="11" t="s">
        <v>680</v>
      </c>
      <c r="G219" t="s">
        <v>241</v>
      </c>
      <c r="H219">
        <v>212</v>
      </c>
      <c r="I219" s="9" t="s">
        <v>463</v>
      </c>
      <c r="J219">
        <v>1</v>
      </c>
      <c r="K219" t="s">
        <v>462</v>
      </c>
      <c r="L219">
        <v>4002</v>
      </c>
    </row>
    <row r="220" spans="1:12" ht="17.399999999999999" x14ac:dyDescent="0.3">
      <c r="A220" s="8" t="s">
        <v>15</v>
      </c>
      <c r="B220" s="8" t="s">
        <v>16</v>
      </c>
      <c r="C220" s="8" t="s">
        <v>13</v>
      </c>
      <c r="D220" t="s">
        <v>457</v>
      </c>
      <c r="F220" s="11" t="s">
        <v>681</v>
      </c>
      <c r="G220" t="s">
        <v>242</v>
      </c>
      <c r="H220">
        <v>213</v>
      </c>
      <c r="I220" s="9" t="s">
        <v>463</v>
      </c>
      <c r="J220">
        <v>1</v>
      </c>
      <c r="K220" t="s">
        <v>462</v>
      </c>
      <c r="L220">
        <v>4002</v>
      </c>
    </row>
    <row r="221" spans="1:12" ht="17.399999999999999" x14ac:dyDescent="0.3">
      <c r="A221" s="8" t="s">
        <v>15</v>
      </c>
      <c r="B221" s="8" t="s">
        <v>16</v>
      </c>
      <c r="C221" s="8" t="s">
        <v>13</v>
      </c>
      <c r="D221" t="s">
        <v>458</v>
      </c>
      <c r="F221" s="11" t="s">
        <v>682</v>
      </c>
      <c r="G221" t="s">
        <v>243</v>
      </c>
      <c r="H221">
        <v>214</v>
      </c>
      <c r="I221" s="9" t="s">
        <v>463</v>
      </c>
      <c r="J221">
        <v>1</v>
      </c>
      <c r="K221" t="s">
        <v>462</v>
      </c>
      <c r="L221">
        <v>4002</v>
      </c>
    </row>
    <row r="222" spans="1:12" ht="17.399999999999999" x14ac:dyDescent="0.3">
      <c r="A222" s="8" t="s">
        <v>15</v>
      </c>
      <c r="B222" s="8" t="s">
        <v>16</v>
      </c>
      <c r="C222" s="8" t="s">
        <v>13</v>
      </c>
      <c r="D222" t="s">
        <v>459</v>
      </c>
      <c r="F222" s="11" t="s">
        <v>683</v>
      </c>
      <c r="G222" t="s">
        <v>244</v>
      </c>
      <c r="H222">
        <v>215</v>
      </c>
      <c r="I222" s="9" t="s">
        <v>463</v>
      </c>
      <c r="J222">
        <v>1</v>
      </c>
      <c r="K222" t="s">
        <v>462</v>
      </c>
      <c r="L222">
        <v>4002</v>
      </c>
    </row>
    <row r="223" spans="1:12" ht="17.399999999999999" x14ac:dyDescent="0.3">
      <c r="A223" s="8" t="s">
        <v>15</v>
      </c>
      <c r="B223" s="8" t="s">
        <v>16</v>
      </c>
      <c r="C223" s="8" t="s">
        <v>13</v>
      </c>
      <c r="D223" t="s">
        <v>460</v>
      </c>
      <c r="F223" s="11" t="s">
        <v>684</v>
      </c>
      <c r="G223" t="s">
        <v>245</v>
      </c>
      <c r="H223">
        <v>216</v>
      </c>
      <c r="I223" s="9" t="s">
        <v>463</v>
      </c>
      <c r="J223">
        <v>1</v>
      </c>
      <c r="K223" t="s">
        <v>462</v>
      </c>
      <c r="L223">
        <v>4002</v>
      </c>
    </row>
    <row r="224" spans="1:12" ht="18" thickBot="1" x14ac:dyDescent="0.35">
      <c r="A224" s="8" t="s">
        <v>15</v>
      </c>
      <c r="B224" s="8" t="s">
        <v>16</v>
      </c>
      <c r="C224" s="8" t="s">
        <v>13</v>
      </c>
      <c r="D224" t="s">
        <v>461</v>
      </c>
      <c r="F224" s="12" t="s">
        <v>685</v>
      </c>
      <c r="G224" t="s">
        <v>246</v>
      </c>
      <c r="H224">
        <v>217</v>
      </c>
      <c r="I224" s="9" t="s">
        <v>463</v>
      </c>
      <c r="J224">
        <v>1</v>
      </c>
      <c r="K224" t="s">
        <v>462</v>
      </c>
      <c r="L224">
        <v>4002</v>
      </c>
    </row>
  </sheetData>
  <conditionalFormatting sqref="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k3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2018-03-27T14:35:50Z</dcterms:created>
  <dcterms:modified xsi:type="dcterms:W3CDTF">2018-03-27T15:28:05Z</dcterms:modified>
</cp:coreProperties>
</file>